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0746\Desktop\团省委\录取人员公示\0910公示\"/>
    </mc:Choice>
  </mc:AlternateContent>
  <bookViews>
    <workbookView windowWidth="24750" windowHeight="12080"/>
  </bookViews>
  <sheets>
    <sheet name="湖北省2026年大学生志愿服务西部计划志愿者拟补录人员名单" sheetId="4" r:id="rId1"/>
  </sheets>
  <definedNames>
    <definedName name="_xlnm._FilterDatabase" localSheetId="0" hidden="1">湖北省2026年大学生志愿服务西部计划志愿者拟补录人员名单!$A$3:$F$23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晗华</author>
  </authors>
  <commentList>
    <comment ref="D3" authorId="0">
      <text>
        <r>
          <rPr>
            <sz val="9"/>
            <rFont val="宋体"/>
            <charset val="134"/>
          </rPr>
          <t>男
女</t>
        </r>
      </text>
    </comment>
    <comment ref="E3" authorId="0">
      <text>
        <r>
          <rPr>
            <sz val="9"/>
            <rFont val="宋体"/>
            <charset val="134"/>
          </rPr>
          <t>内蒙古
广西
重庆
四川
贵州
云南
西藏
陕西
甘肃
青海
宁夏
新疆自治区
新疆建设兵团
湖北
湖南
黑龙江
海南</t>
        </r>
      </text>
    </comment>
  </commentList>
</comments>
</file>

<file path=xl/sharedStrings.xml><?xml version="1.0" encoding="utf-8"?>
<sst xmlns="http://schemas.openxmlformats.org/spreadsheetml/2006/main" count="108" uniqueCount="51">
  <si>
    <t>附件</t>
  </si>
  <si>
    <t>湖北省2026年大学生志愿服务西部计划志愿者拟补录人员名单（第三批）</t>
  </si>
  <si>
    <t>序号</t>
  </si>
  <si>
    <t>姓名</t>
  </si>
  <si>
    <t>毕业高校</t>
  </si>
  <si>
    <t>性别</t>
  </si>
  <si>
    <t>服务省</t>
  </si>
  <si>
    <t>项目类别</t>
  </si>
  <si>
    <t>苏政熙</t>
  </si>
  <si>
    <t>武汉纺织大学</t>
  </si>
  <si>
    <t>男</t>
  </si>
  <si>
    <t>湖北</t>
  </si>
  <si>
    <t>地方项目</t>
  </si>
  <si>
    <t>胡海蛟</t>
  </si>
  <si>
    <t>湖北汽车工业学院</t>
  </si>
  <si>
    <t>女</t>
  </si>
  <si>
    <t>周莉</t>
  </si>
  <si>
    <t>梁键炜</t>
  </si>
  <si>
    <t>邵启文</t>
  </si>
  <si>
    <t>西藏</t>
  </si>
  <si>
    <t>全国项目</t>
  </si>
  <si>
    <t>张文娟</t>
  </si>
  <si>
    <t>新疆维吾尔自治区</t>
  </si>
  <si>
    <t>杨玉婷</t>
  </si>
  <si>
    <t>湖北经济学院</t>
  </si>
  <si>
    <t>雷雨欣</t>
  </si>
  <si>
    <t>湖北美术学院</t>
  </si>
  <si>
    <r>
      <rPr>
        <sz val="11"/>
        <color rgb="FF000000"/>
        <rFont val="宋体"/>
        <charset val="134"/>
      </rPr>
      <t>余欣语</t>
    </r>
  </si>
  <si>
    <r>
      <rPr>
        <sz val="11"/>
        <color rgb="FF000000"/>
        <rFont val="宋体"/>
        <charset val="134"/>
      </rPr>
      <t>湖北文理学院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</si>
  <si>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</si>
  <si>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湖北</t>
    </r>
  </si>
  <si>
    <r>
      <rPr>
        <sz val="11"/>
        <color rgb="FF000000"/>
        <rFont val="宋体"/>
        <charset val="134"/>
      </rPr>
      <t>全国项目</t>
    </r>
  </si>
  <si>
    <r>
      <rPr>
        <sz val="11"/>
        <color rgb="FF000000"/>
        <rFont val="宋体"/>
        <charset val="134"/>
      </rPr>
      <t>郑雨菲</t>
    </r>
  </si>
  <si>
    <t>张岚</t>
  </si>
  <si>
    <t>湖北科技学院</t>
  </si>
  <si>
    <t>张思思</t>
  </si>
  <si>
    <t>湖北理工学院</t>
  </si>
  <si>
    <t>广西</t>
  </si>
  <si>
    <t>胡悦悦</t>
  </si>
  <si>
    <t>杨心如</t>
  </si>
  <si>
    <t>武汉工商学院</t>
  </si>
  <si>
    <t>汪文升</t>
  </si>
  <si>
    <t>张立宝</t>
  </si>
  <si>
    <t>文华学院</t>
  </si>
  <si>
    <t>周雨凡</t>
  </si>
  <si>
    <t>武汉华夏理工学院</t>
  </si>
  <si>
    <t>向彦瑛</t>
  </si>
  <si>
    <t>武汉纺织大学外经贸学院</t>
  </si>
  <si>
    <t>刘可</t>
  </si>
  <si>
    <t>郝兴逸</t>
  </si>
  <si>
    <t>湖北恩施学院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</si>
</sst>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  <font>
      <sz val="11"/>
      <color rgb="FF00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wrapText="1" indent="5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 indent="5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 indent="5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distributed" vertical="center" wrapText="1" indent="5"/>
    </xf>
    <xf numFmtId="0" fontId="1" fillId="0" borderId="0" xfId="0" applyFont="1" applyFill="1" applyBorder="1" applyAlignment="1">
      <alignment horizontal="distributed" vertical="center" wrapText="1" indent="5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3</xdr:row>
      <xdr:rowOff>14605</xdr:rowOff>
    </xdr:to>
    <xdr:pic>
      <xdr:nvPicPr>
        <xdr:cNvPr id="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8890</xdr:rowOff>
    </xdr:to>
    <xdr:pic>
      <xdr:nvPicPr>
        <xdr:cNvPr id="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10795</xdr:rowOff>
    </xdr:to>
    <xdr:pic>
      <xdr:nvPicPr>
        <xdr:cNvPr id="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127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7620</xdr:rowOff>
    </xdr:to>
    <xdr:pic>
      <xdr:nvPicPr>
        <xdr:cNvPr id="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12065</xdr:rowOff>
    </xdr:to>
    <xdr:pic>
      <xdr:nvPicPr>
        <xdr:cNvPr id="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11430</xdr:rowOff>
    </xdr:to>
    <xdr:pic>
      <xdr:nvPicPr>
        <xdr:cNvPr id="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8255</xdr:rowOff>
    </xdr:to>
    <xdr:pic>
      <xdr:nvPicPr>
        <xdr:cNvPr id="1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6350</xdr:rowOff>
    </xdr:to>
    <xdr:pic>
      <xdr:nvPicPr>
        <xdr:cNvPr id="1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3</xdr:row>
      <xdr:rowOff>13335</xdr:rowOff>
    </xdr:to>
    <xdr:pic>
      <xdr:nvPicPr>
        <xdr:cNvPr id="1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12700</xdr:rowOff>
    </xdr:to>
    <xdr:pic>
      <xdr:nvPicPr>
        <xdr:cNvPr id="1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1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7620</xdr:rowOff>
    </xdr:to>
    <xdr:pic>
      <xdr:nvPicPr>
        <xdr:cNvPr id="1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13335</xdr:rowOff>
    </xdr:to>
    <xdr:pic>
      <xdr:nvPicPr>
        <xdr:cNvPr id="1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6985</xdr:rowOff>
    </xdr:to>
    <xdr:pic>
      <xdr:nvPicPr>
        <xdr:cNvPr id="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8255</xdr:rowOff>
    </xdr:to>
    <xdr:pic>
      <xdr:nvPicPr>
        <xdr:cNvPr id="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10795</xdr:rowOff>
    </xdr:to>
    <xdr:pic>
      <xdr:nvPicPr>
        <xdr:cNvPr id="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3</xdr:row>
      <xdr:rowOff>12700</xdr:rowOff>
    </xdr:to>
    <xdr:pic>
      <xdr:nvPicPr>
        <xdr:cNvPr id="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3</xdr:row>
      <xdr:rowOff>11430</xdr:rowOff>
    </xdr:to>
    <xdr:pic>
      <xdr:nvPicPr>
        <xdr:cNvPr id="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7620</xdr:colOff>
      <xdr:row>3</xdr:row>
      <xdr:rowOff>10795</xdr:rowOff>
    </xdr:to>
    <xdr:pic>
      <xdr:nvPicPr>
        <xdr:cNvPr id="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15240</xdr:rowOff>
    </xdr:to>
    <xdr:pic>
      <xdr:nvPicPr>
        <xdr:cNvPr id="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7620</xdr:colOff>
      <xdr:row>3</xdr:row>
      <xdr:rowOff>4445</xdr:rowOff>
    </xdr:to>
    <xdr:pic>
      <xdr:nvPicPr>
        <xdr:cNvPr id="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7620</xdr:rowOff>
    </xdr:to>
    <xdr:pic>
      <xdr:nvPicPr>
        <xdr:cNvPr id="2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3</xdr:row>
      <xdr:rowOff>10795</xdr:rowOff>
    </xdr:to>
    <xdr:pic>
      <xdr:nvPicPr>
        <xdr:cNvPr id="3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13970</xdr:colOff>
      <xdr:row>3</xdr:row>
      <xdr:rowOff>13335</xdr:rowOff>
    </xdr:to>
    <xdr:pic>
      <xdr:nvPicPr>
        <xdr:cNvPr id="39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97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6985</xdr:rowOff>
    </xdr:to>
    <xdr:pic>
      <xdr:nvPicPr>
        <xdr:cNvPr id="4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31115</xdr:rowOff>
    </xdr:to>
    <xdr:pic>
      <xdr:nvPicPr>
        <xdr:cNvPr id="4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12065</xdr:colOff>
      <xdr:row>3</xdr:row>
      <xdr:rowOff>11430</xdr:rowOff>
    </xdr:to>
    <xdr:pic>
      <xdr:nvPicPr>
        <xdr:cNvPr id="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8255</xdr:colOff>
      <xdr:row>3</xdr:row>
      <xdr:rowOff>11430</xdr:rowOff>
    </xdr:to>
    <xdr:pic>
      <xdr:nvPicPr>
        <xdr:cNvPr id="4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7620</xdr:colOff>
      <xdr:row>3</xdr:row>
      <xdr:rowOff>11430</xdr:rowOff>
    </xdr:to>
    <xdr:pic>
      <xdr:nvPicPr>
        <xdr:cNvPr id="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14605</xdr:rowOff>
    </xdr:to>
    <xdr:pic>
      <xdr:nvPicPr>
        <xdr:cNvPr id="4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7620</xdr:colOff>
      <xdr:row>3</xdr:row>
      <xdr:rowOff>5080</xdr:rowOff>
    </xdr:to>
    <xdr:pic>
      <xdr:nvPicPr>
        <xdr:cNvPr id="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549910</xdr:colOff>
      <xdr:row>3</xdr:row>
      <xdr:rowOff>0</xdr:rowOff>
    </xdr:from>
    <xdr:to>
      <xdr:col>0</xdr:col>
      <xdr:colOff>559435</xdr:colOff>
      <xdr:row>3</xdr:row>
      <xdr:rowOff>9525</xdr:rowOff>
    </xdr:to>
    <xdr:pic>
      <xdr:nvPicPr>
        <xdr:cNvPr id="5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910" y="127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3</xdr:row>
      <xdr:rowOff>9525</xdr:rowOff>
    </xdr:to>
    <xdr:pic>
      <xdr:nvPicPr>
        <xdr:cNvPr id="5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3</xdr:row>
      <xdr:rowOff>14605</xdr:rowOff>
    </xdr:to>
    <xdr:pic>
      <xdr:nvPicPr>
        <xdr:cNvPr id="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10795</xdr:rowOff>
    </xdr:to>
    <xdr:pic>
      <xdr:nvPicPr>
        <xdr:cNvPr id="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8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127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12065</xdr:colOff>
      <xdr:row>3</xdr:row>
      <xdr:rowOff>7620</xdr:rowOff>
    </xdr:to>
    <xdr:pic>
      <xdr:nvPicPr>
        <xdr:cNvPr id="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12065</xdr:rowOff>
    </xdr:to>
    <xdr:pic>
      <xdr:nvPicPr>
        <xdr:cNvPr id="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11430</xdr:rowOff>
    </xdr:to>
    <xdr:pic>
      <xdr:nvPicPr>
        <xdr:cNvPr id="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8255</xdr:rowOff>
    </xdr:to>
    <xdr:pic>
      <xdr:nvPicPr>
        <xdr:cNvPr id="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6350</xdr:rowOff>
    </xdr:to>
    <xdr:pic>
      <xdr:nvPicPr>
        <xdr:cNvPr id="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3</xdr:row>
      <xdr:rowOff>13335</xdr:rowOff>
    </xdr:to>
    <xdr:pic>
      <xdr:nvPicPr>
        <xdr:cNvPr id="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12700</xdr:rowOff>
    </xdr:to>
    <xdr:pic>
      <xdr:nvPicPr>
        <xdr:cNvPr id="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10160</xdr:rowOff>
    </xdr:to>
    <xdr:pic>
      <xdr:nvPicPr>
        <xdr:cNvPr id="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3</xdr:row>
      <xdr:rowOff>7620</xdr:rowOff>
    </xdr:to>
    <xdr:pic>
      <xdr:nvPicPr>
        <xdr:cNvPr id="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13335</xdr:rowOff>
    </xdr:to>
    <xdr:pic>
      <xdr:nvPicPr>
        <xdr:cNvPr id="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6985</xdr:rowOff>
    </xdr:to>
    <xdr:pic>
      <xdr:nvPicPr>
        <xdr:cNvPr id="7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12065</xdr:colOff>
      <xdr:row>3</xdr:row>
      <xdr:rowOff>8255</xdr:rowOff>
    </xdr:to>
    <xdr:pic>
      <xdr:nvPicPr>
        <xdr:cNvPr id="7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3</xdr:row>
      <xdr:rowOff>10795</xdr:rowOff>
    </xdr:to>
    <xdr:pic>
      <xdr:nvPicPr>
        <xdr:cNvPr id="7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3</xdr:row>
      <xdr:rowOff>12700</xdr:rowOff>
    </xdr:to>
    <xdr:pic>
      <xdr:nvPicPr>
        <xdr:cNvPr id="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3</xdr:row>
      <xdr:rowOff>11430</xdr:rowOff>
    </xdr:to>
    <xdr:pic>
      <xdr:nvPicPr>
        <xdr:cNvPr id="7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3</xdr:row>
      <xdr:rowOff>10795</xdr:rowOff>
    </xdr:to>
    <xdr:pic>
      <xdr:nvPicPr>
        <xdr:cNvPr id="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15240</xdr:rowOff>
    </xdr:to>
    <xdr:pic>
      <xdr:nvPicPr>
        <xdr:cNvPr id="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3</xdr:row>
      <xdr:rowOff>4445</xdr:rowOff>
    </xdr:to>
    <xdr:pic>
      <xdr:nvPicPr>
        <xdr:cNvPr id="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3</xdr:row>
      <xdr:rowOff>6985</xdr:rowOff>
    </xdr:to>
    <xdr:pic>
      <xdr:nvPicPr>
        <xdr:cNvPr id="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31115</xdr:rowOff>
    </xdr:to>
    <xdr:pic>
      <xdr:nvPicPr>
        <xdr:cNvPr id="79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3</xdr:row>
      <xdr:rowOff>10795</xdr:rowOff>
    </xdr:to>
    <xdr:pic>
      <xdr:nvPicPr>
        <xdr:cNvPr id="8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12065</xdr:colOff>
      <xdr:row>3</xdr:row>
      <xdr:rowOff>11430</xdr:rowOff>
    </xdr:to>
    <xdr:pic>
      <xdr:nvPicPr>
        <xdr:cNvPr id="8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7620</xdr:rowOff>
    </xdr:to>
    <xdr:pic>
      <xdr:nvPicPr>
        <xdr:cNvPr id="8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3</xdr:row>
      <xdr:rowOff>11430</xdr:rowOff>
    </xdr:to>
    <xdr:pic>
      <xdr:nvPicPr>
        <xdr:cNvPr id="8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3</xdr:row>
      <xdr:rowOff>11430</xdr:rowOff>
    </xdr:to>
    <xdr:pic>
      <xdr:nvPicPr>
        <xdr:cNvPr id="8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14605</xdr:rowOff>
    </xdr:to>
    <xdr:pic>
      <xdr:nvPicPr>
        <xdr:cNvPr id="8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3</xdr:row>
      <xdr:rowOff>5080</xdr:rowOff>
    </xdr:to>
    <xdr:pic>
      <xdr:nvPicPr>
        <xdr:cNvPr id="8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173</xdr:row>
      <xdr:rowOff>78105</xdr:rowOff>
    </xdr:to>
    <xdr:pic>
      <xdr:nvPicPr>
        <xdr:cNvPr id="8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72390</xdr:rowOff>
    </xdr:to>
    <xdr:pic>
      <xdr:nvPicPr>
        <xdr:cNvPr id="8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74295</xdr:rowOff>
    </xdr:to>
    <xdr:pic>
      <xdr:nvPicPr>
        <xdr:cNvPr id="9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73025</xdr:rowOff>
    </xdr:to>
    <xdr:pic>
      <xdr:nvPicPr>
        <xdr:cNvPr id="91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1270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73025</xdr:rowOff>
    </xdr:to>
    <xdr:pic>
      <xdr:nvPicPr>
        <xdr:cNvPr id="9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12065</xdr:colOff>
      <xdr:row>173</xdr:row>
      <xdr:rowOff>71120</xdr:rowOff>
    </xdr:to>
    <xdr:pic>
      <xdr:nvPicPr>
        <xdr:cNvPr id="9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206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75565</xdr:rowOff>
    </xdr:to>
    <xdr:pic>
      <xdr:nvPicPr>
        <xdr:cNvPr id="9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74930</xdr:rowOff>
    </xdr:to>
    <xdr:pic>
      <xdr:nvPicPr>
        <xdr:cNvPr id="9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71755</xdr:rowOff>
    </xdr:to>
    <xdr:pic>
      <xdr:nvPicPr>
        <xdr:cNvPr id="9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69850</xdr:rowOff>
    </xdr:to>
    <xdr:pic>
      <xdr:nvPicPr>
        <xdr:cNvPr id="9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8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173</xdr:row>
      <xdr:rowOff>76835</xdr:rowOff>
    </xdr:to>
    <xdr:pic>
      <xdr:nvPicPr>
        <xdr:cNvPr id="9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76200</xdr:rowOff>
    </xdr:to>
    <xdr:pic>
      <xdr:nvPicPr>
        <xdr:cNvPr id="9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73660</xdr:rowOff>
    </xdr:to>
    <xdr:pic>
      <xdr:nvPicPr>
        <xdr:cNvPr id="10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173</xdr:row>
      <xdr:rowOff>71120</xdr:rowOff>
    </xdr:to>
    <xdr:pic>
      <xdr:nvPicPr>
        <xdr:cNvPr id="10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76835</xdr:rowOff>
    </xdr:to>
    <xdr:pic>
      <xdr:nvPicPr>
        <xdr:cNvPr id="10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70485</xdr:rowOff>
    </xdr:to>
    <xdr:pic>
      <xdr:nvPicPr>
        <xdr:cNvPr id="10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12065</xdr:colOff>
      <xdr:row>173</xdr:row>
      <xdr:rowOff>71755</xdr:rowOff>
    </xdr:to>
    <xdr:pic>
      <xdr:nvPicPr>
        <xdr:cNvPr id="10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206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173</xdr:row>
      <xdr:rowOff>74295</xdr:rowOff>
    </xdr:to>
    <xdr:pic>
      <xdr:nvPicPr>
        <xdr:cNvPr id="10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173</xdr:row>
      <xdr:rowOff>76200</xdr:rowOff>
    </xdr:to>
    <xdr:pic>
      <xdr:nvPicPr>
        <xdr:cNvPr id="10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173</xdr:row>
      <xdr:rowOff>74930</xdr:rowOff>
    </xdr:to>
    <xdr:pic>
      <xdr:nvPicPr>
        <xdr:cNvPr id="10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173</xdr:row>
      <xdr:rowOff>74295</xdr:rowOff>
    </xdr:to>
    <xdr:pic>
      <xdr:nvPicPr>
        <xdr:cNvPr id="10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78740</xdr:rowOff>
    </xdr:to>
    <xdr:pic>
      <xdr:nvPicPr>
        <xdr:cNvPr id="10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173</xdr:row>
      <xdr:rowOff>67945</xdr:rowOff>
    </xdr:to>
    <xdr:pic>
      <xdr:nvPicPr>
        <xdr:cNvPr id="11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3848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173</xdr:row>
      <xdr:rowOff>70485</xdr:rowOff>
    </xdr:to>
    <xdr:pic>
      <xdr:nvPicPr>
        <xdr:cNvPr id="11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94615</xdr:rowOff>
    </xdr:to>
    <xdr:pic>
      <xdr:nvPicPr>
        <xdr:cNvPr id="112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512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13335</xdr:colOff>
      <xdr:row>173</xdr:row>
      <xdr:rowOff>74295</xdr:rowOff>
    </xdr:to>
    <xdr:pic>
      <xdr:nvPicPr>
        <xdr:cNvPr id="11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333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12065</xdr:colOff>
      <xdr:row>173</xdr:row>
      <xdr:rowOff>74930</xdr:rowOff>
    </xdr:to>
    <xdr:pic>
      <xdr:nvPicPr>
        <xdr:cNvPr id="11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1206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71120</xdr:rowOff>
    </xdr:to>
    <xdr:pic>
      <xdr:nvPicPr>
        <xdr:cNvPr id="11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8255</xdr:colOff>
      <xdr:row>173</xdr:row>
      <xdr:rowOff>74930</xdr:rowOff>
    </xdr:to>
    <xdr:pic>
      <xdr:nvPicPr>
        <xdr:cNvPr id="11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825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173</xdr:row>
      <xdr:rowOff>74930</xdr:rowOff>
    </xdr:to>
    <xdr:pic>
      <xdr:nvPicPr>
        <xdr:cNvPr id="1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173</xdr:row>
      <xdr:rowOff>78105</xdr:rowOff>
    </xdr:to>
    <xdr:pic>
      <xdr:nvPicPr>
        <xdr:cNvPr id="1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</xdr:colOff>
      <xdr:row>173</xdr:row>
      <xdr:rowOff>68580</xdr:rowOff>
    </xdr:to>
    <xdr:pic>
      <xdr:nvPicPr>
        <xdr:cNvPr id="1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7620" cy="3848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175</xdr:row>
      <xdr:rowOff>136525</xdr:rowOff>
    </xdr:to>
    <xdr:pic>
      <xdr:nvPicPr>
        <xdr:cNvPr id="1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175</xdr:row>
      <xdr:rowOff>137160</xdr:rowOff>
    </xdr:to>
    <xdr:pic>
      <xdr:nvPicPr>
        <xdr:cNvPr id="122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389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4</xdr:row>
      <xdr:rowOff>0</xdr:rowOff>
    </xdr:to>
    <xdr:pic>
      <xdr:nvPicPr>
        <xdr:cNvPr id="12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5</xdr:row>
      <xdr:rowOff>9525</xdr:rowOff>
    </xdr:to>
    <xdr:pic>
      <xdr:nvPicPr>
        <xdr:cNvPr id="18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51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5</xdr:row>
      <xdr:rowOff>10160</xdr:rowOff>
    </xdr:to>
    <xdr:pic>
      <xdr:nvPicPr>
        <xdr:cNvPr id="189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5</xdr:row>
      <xdr:rowOff>3175</xdr:rowOff>
    </xdr:to>
    <xdr:pic>
      <xdr:nvPicPr>
        <xdr:cNvPr id="19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5</xdr:row>
      <xdr:rowOff>3810</xdr:rowOff>
    </xdr:to>
    <xdr:pic>
      <xdr:nvPicPr>
        <xdr:cNvPr id="191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4</xdr:row>
      <xdr:rowOff>252095</xdr:rowOff>
    </xdr:to>
    <xdr:pic>
      <xdr:nvPicPr>
        <xdr:cNvPr id="19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4</xdr:row>
      <xdr:rowOff>252730</xdr:rowOff>
    </xdr:to>
    <xdr:pic>
      <xdr:nvPicPr>
        <xdr:cNvPr id="193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270000"/>
          <a:ext cx="952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3</xdr:row>
      <xdr:rowOff>0</xdr:rowOff>
    </xdr:from>
    <xdr:to>
      <xdr:col>1</xdr:col>
      <xdr:colOff>559435</xdr:colOff>
      <xdr:row>3</xdr:row>
      <xdr:rowOff>161290</xdr:rowOff>
    </xdr:to>
    <xdr:pic>
      <xdr:nvPicPr>
        <xdr:cNvPr id="22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127000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419100</xdr:colOff>
      <xdr:row>3</xdr:row>
      <xdr:rowOff>0</xdr:rowOff>
    </xdr:from>
    <xdr:to>
      <xdr:col>1</xdr:col>
      <xdr:colOff>428625</xdr:colOff>
      <xdr:row>175</xdr:row>
      <xdr:rowOff>136525</xdr:rowOff>
    </xdr:to>
    <xdr:pic>
      <xdr:nvPicPr>
        <xdr:cNvPr id="228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9985" y="127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71120</xdr:rowOff>
    </xdr:to>
    <xdr:pic>
      <xdr:nvPicPr>
        <xdr:cNvPr id="229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72390</xdr:rowOff>
    </xdr:to>
    <xdr:pic>
      <xdr:nvPicPr>
        <xdr:cNvPr id="23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71755</xdr:rowOff>
    </xdr:to>
    <xdr:pic>
      <xdr:nvPicPr>
        <xdr:cNvPr id="23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73660</xdr:rowOff>
    </xdr:to>
    <xdr:pic>
      <xdr:nvPicPr>
        <xdr:cNvPr id="232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75565</xdr:rowOff>
    </xdr:to>
    <xdr:pic>
      <xdr:nvPicPr>
        <xdr:cNvPr id="23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76835</xdr:rowOff>
    </xdr:to>
    <xdr:pic>
      <xdr:nvPicPr>
        <xdr:cNvPr id="23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173</xdr:row>
      <xdr:rowOff>74295</xdr:rowOff>
    </xdr:to>
    <xdr:pic>
      <xdr:nvPicPr>
        <xdr:cNvPr id="23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173</xdr:row>
      <xdr:rowOff>76835</xdr:rowOff>
    </xdr:to>
    <xdr:pic>
      <xdr:nvPicPr>
        <xdr:cNvPr id="23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70485</xdr:rowOff>
    </xdr:to>
    <xdr:pic>
      <xdr:nvPicPr>
        <xdr:cNvPr id="237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73025</xdr:rowOff>
    </xdr:to>
    <xdr:pic>
      <xdr:nvPicPr>
        <xdr:cNvPr id="238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173</xdr:row>
      <xdr:rowOff>76200</xdr:rowOff>
    </xdr:to>
    <xdr:pic>
      <xdr:nvPicPr>
        <xdr:cNvPr id="239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73025</xdr:rowOff>
    </xdr:to>
    <xdr:pic>
      <xdr:nvPicPr>
        <xdr:cNvPr id="240" name="Picture 39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1270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7620</xdr:colOff>
      <xdr:row>173</xdr:row>
      <xdr:rowOff>74295</xdr:rowOff>
    </xdr:to>
    <xdr:pic>
      <xdr:nvPicPr>
        <xdr:cNvPr id="24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13335</xdr:colOff>
      <xdr:row>173</xdr:row>
      <xdr:rowOff>74930</xdr:rowOff>
    </xdr:to>
    <xdr:pic>
      <xdr:nvPicPr>
        <xdr:cNvPr id="242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33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13970</xdr:colOff>
      <xdr:row>173</xdr:row>
      <xdr:rowOff>76835</xdr:rowOff>
    </xdr:to>
    <xdr:pic>
      <xdr:nvPicPr>
        <xdr:cNvPr id="243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397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74930</xdr:rowOff>
    </xdr:to>
    <xdr:pic>
      <xdr:nvPicPr>
        <xdr:cNvPr id="244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173</xdr:row>
      <xdr:rowOff>78740</xdr:rowOff>
    </xdr:to>
    <xdr:pic>
      <xdr:nvPicPr>
        <xdr:cNvPr id="24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175</xdr:row>
      <xdr:rowOff>136525</xdr:rowOff>
    </xdr:to>
    <xdr:pic>
      <xdr:nvPicPr>
        <xdr:cNvPr id="24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10160</xdr:colOff>
      <xdr:row>175</xdr:row>
      <xdr:rowOff>136525</xdr:rowOff>
    </xdr:to>
    <xdr:pic>
      <xdr:nvPicPr>
        <xdr:cNvPr id="247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1270000"/>
          <a:ext cx="10160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13335</xdr:colOff>
      <xdr:row>183</xdr:row>
      <xdr:rowOff>141605</xdr:rowOff>
    </xdr:to>
    <xdr:pic>
      <xdr:nvPicPr>
        <xdr:cNvPr id="1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333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135890</xdr:rowOff>
    </xdr:to>
    <xdr:pic>
      <xdr:nvPicPr>
        <xdr:cNvPr id="2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137795</xdr:rowOff>
    </xdr:to>
    <xdr:pic>
      <xdr:nvPicPr>
        <xdr:cNvPr id="2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136525</xdr:rowOff>
    </xdr:to>
    <xdr:pic>
      <xdr:nvPicPr>
        <xdr:cNvPr id="249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3556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136525</xdr:rowOff>
    </xdr:to>
    <xdr:pic>
      <xdr:nvPicPr>
        <xdr:cNvPr id="2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12065</xdr:colOff>
      <xdr:row>183</xdr:row>
      <xdr:rowOff>134620</xdr:rowOff>
    </xdr:to>
    <xdr:pic>
      <xdr:nvPicPr>
        <xdr:cNvPr id="25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206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139065</xdr:rowOff>
    </xdr:to>
    <xdr:pic>
      <xdr:nvPicPr>
        <xdr:cNvPr id="2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138430</xdr:rowOff>
    </xdr:to>
    <xdr:pic>
      <xdr:nvPicPr>
        <xdr:cNvPr id="25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135255</xdr:rowOff>
    </xdr:to>
    <xdr:pic>
      <xdr:nvPicPr>
        <xdr:cNvPr id="2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133350</xdr:rowOff>
    </xdr:to>
    <xdr:pic>
      <xdr:nvPicPr>
        <xdr:cNvPr id="2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8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13335</xdr:colOff>
      <xdr:row>183</xdr:row>
      <xdr:rowOff>140335</xdr:rowOff>
    </xdr:to>
    <xdr:pic>
      <xdr:nvPicPr>
        <xdr:cNvPr id="2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139700</xdr:rowOff>
    </xdr:to>
    <xdr:pic>
      <xdr:nvPicPr>
        <xdr:cNvPr id="2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137160</xdr:rowOff>
    </xdr:to>
    <xdr:pic>
      <xdr:nvPicPr>
        <xdr:cNvPr id="2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8255</xdr:colOff>
      <xdr:row>183</xdr:row>
      <xdr:rowOff>134620</xdr:rowOff>
    </xdr:to>
    <xdr:pic>
      <xdr:nvPicPr>
        <xdr:cNvPr id="2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825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140335</xdr:rowOff>
    </xdr:to>
    <xdr:pic>
      <xdr:nvPicPr>
        <xdr:cNvPr id="2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133985</xdr:rowOff>
    </xdr:to>
    <xdr:pic>
      <xdr:nvPicPr>
        <xdr:cNvPr id="2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12065</xdr:colOff>
      <xdr:row>183</xdr:row>
      <xdr:rowOff>135255</xdr:rowOff>
    </xdr:to>
    <xdr:pic>
      <xdr:nvPicPr>
        <xdr:cNvPr id="2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206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8255</xdr:colOff>
      <xdr:row>183</xdr:row>
      <xdr:rowOff>137795</xdr:rowOff>
    </xdr:to>
    <xdr:pic>
      <xdr:nvPicPr>
        <xdr:cNvPr id="2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825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13335</xdr:colOff>
      <xdr:row>183</xdr:row>
      <xdr:rowOff>139700</xdr:rowOff>
    </xdr:to>
    <xdr:pic>
      <xdr:nvPicPr>
        <xdr:cNvPr id="2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333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13335</xdr:colOff>
      <xdr:row>183</xdr:row>
      <xdr:rowOff>138430</xdr:rowOff>
    </xdr:to>
    <xdr:pic>
      <xdr:nvPicPr>
        <xdr:cNvPr id="2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333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183</xdr:row>
      <xdr:rowOff>137795</xdr:rowOff>
    </xdr:to>
    <xdr:pic>
      <xdr:nvPicPr>
        <xdr:cNvPr id="2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142240</xdr:rowOff>
    </xdr:to>
    <xdr:pic>
      <xdr:nvPicPr>
        <xdr:cNvPr id="2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183</xdr:row>
      <xdr:rowOff>131445</xdr:rowOff>
    </xdr:to>
    <xdr:pic>
      <xdr:nvPicPr>
        <xdr:cNvPr id="2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7620" cy="3848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13335</xdr:colOff>
      <xdr:row>183</xdr:row>
      <xdr:rowOff>140335</xdr:rowOff>
    </xdr:to>
    <xdr:pic>
      <xdr:nvPicPr>
        <xdr:cNvPr id="2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136525</xdr:rowOff>
    </xdr:to>
    <xdr:pic>
      <xdr:nvPicPr>
        <xdr:cNvPr id="27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138430</xdr:rowOff>
    </xdr:to>
    <xdr:pic>
      <xdr:nvPicPr>
        <xdr:cNvPr id="27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134620</xdr:rowOff>
    </xdr:to>
    <xdr:pic>
      <xdr:nvPicPr>
        <xdr:cNvPr id="272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135890</xdr:rowOff>
    </xdr:to>
    <xdr:pic>
      <xdr:nvPicPr>
        <xdr:cNvPr id="273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137160</xdr:rowOff>
    </xdr:to>
    <xdr:pic>
      <xdr:nvPicPr>
        <xdr:cNvPr id="274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139065</xdr:rowOff>
    </xdr:to>
    <xdr:pic>
      <xdr:nvPicPr>
        <xdr:cNvPr id="275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140335</xdr:rowOff>
    </xdr:to>
    <xdr:pic>
      <xdr:nvPicPr>
        <xdr:cNvPr id="276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13970</xdr:colOff>
      <xdr:row>183</xdr:row>
      <xdr:rowOff>137795</xdr:rowOff>
    </xdr:to>
    <xdr:pic>
      <xdr:nvPicPr>
        <xdr:cNvPr id="277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397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13970</xdr:colOff>
      <xdr:row>183</xdr:row>
      <xdr:rowOff>140335</xdr:rowOff>
    </xdr:to>
    <xdr:pic>
      <xdr:nvPicPr>
        <xdr:cNvPr id="278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397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133985</xdr:rowOff>
    </xdr:to>
    <xdr:pic>
      <xdr:nvPicPr>
        <xdr:cNvPr id="279" name="Picture 4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12700</xdr:colOff>
      <xdr:row>183</xdr:row>
      <xdr:rowOff>135255</xdr:rowOff>
    </xdr:to>
    <xdr:pic>
      <xdr:nvPicPr>
        <xdr:cNvPr id="280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2700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13335</xdr:colOff>
      <xdr:row>183</xdr:row>
      <xdr:rowOff>141605</xdr:rowOff>
    </xdr:to>
    <xdr:pic>
      <xdr:nvPicPr>
        <xdr:cNvPr id="281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333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13970</xdr:colOff>
      <xdr:row>183</xdr:row>
      <xdr:rowOff>139700</xdr:rowOff>
    </xdr:to>
    <xdr:pic>
      <xdr:nvPicPr>
        <xdr:cNvPr id="282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3970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136525</xdr:rowOff>
    </xdr:to>
    <xdr:pic>
      <xdr:nvPicPr>
        <xdr:cNvPr id="283" name="Picture 43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12180" y="3556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183</xdr:row>
      <xdr:rowOff>131445</xdr:rowOff>
    </xdr:to>
    <xdr:pic>
      <xdr:nvPicPr>
        <xdr:cNvPr id="284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7620" cy="3848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183</xdr:row>
      <xdr:rowOff>137795</xdr:rowOff>
    </xdr:to>
    <xdr:pic>
      <xdr:nvPicPr>
        <xdr:cNvPr id="285" name="Picture 4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8890</xdr:colOff>
      <xdr:row>183</xdr:row>
      <xdr:rowOff>135890</xdr:rowOff>
    </xdr:to>
    <xdr:pic>
      <xdr:nvPicPr>
        <xdr:cNvPr id="286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8890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137795</xdr:rowOff>
    </xdr:to>
    <xdr:pic>
      <xdr:nvPicPr>
        <xdr:cNvPr id="287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183</xdr:row>
      <xdr:rowOff>134620</xdr:rowOff>
    </xdr:to>
    <xdr:pic>
      <xdr:nvPicPr>
        <xdr:cNvPr id="288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7620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135255</xdr:rowOff>
    </xdr:to>
    <xdr:pic>
      <xdr:nvPicPr>
        <xdr:cNvPr id="289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13970</xdr:colOff>
      <xdr:row>183</xdr:row>
      <xdr:rowOff>138430</xdr:rowOff>
    </xdr:to>
    <xdr:pic>
      <xdr:nvPicPr>
        <xdr:cNvPr id="290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3970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12700</xdr:colOff>
      <xdr:row>183</xdr:row>
      <xdr:rowOff>140335</xdr:rowOff>
    </xdr:to>
    <xdr:pic>
      <xdr:nvPicPr>
        <xdr:cNvPr id="291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270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12700</xdr:colOff>
      <xdr:row>183</xdr:row>
      <xdr:rowOff>133350</xdr:rowOff>
    </xdr:to>
    <xdr:pic>
      <xdr:nvPicPr>
        <xdr:cNvPr id="292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12700" cy="3848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183</xdr:row>
      <xdr:rowOff>142240</xdr:rowOff>
    </xdr:to>
    <xdr:pic>
      <xdr:nvPicPr>
        <xdr:cNvPr id="293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3556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134620</xdr:rowOff>
    </xdr:to>
    <xdr:pic>
      <xdr:nvPicPr>
        <xdr:cNvPr id="29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135890</xdr:rowOff>
    </xdr:to>
    <xdr:pic>
      <xdr:nvPicPr>
        <xdr:cNvPr id="29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135255</xdr:rowOff>
    </xdr:to>
    <xdr:pic>
      <xdr:nvPicPr>
        <xdr:cNvPr id="297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137160</xdr:rowOff>
    </xdr:to>
    <xdr:pic>
      <xdr:nvPicPr>
        <xdr:cNvPr id="298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139065</xdr:rowOff>
    </xdr:to>
    <xdr:pic>
      <xdr:nvPicPr>
        <xdr:cNvPr id="299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140335</xdr:rowOff>
    </xdr:to>
    <xdr:pic>
      <xdr:nvPicPr>
        <xdr:cNvPr id="30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183</xdr:row>
      <xdr:rowOff>137795</xdr:rowOff>
    </xdr:to>
    <xdr:pic>
      <xdr:nvPicPr>
        <xdr:cNvPr id="30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1333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183</xdr:row>
      <xdr:rowOff>140335</xdr:rowOff>
    </xdr:to>
    <xdr:pic>
      <xdr:nvPicPr>
        <xdr:cNvPr id="302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133985</xdr:rowOff>
    </xdr:to>
    <xdr:pic>
      <xdr:nvPicPr>
        <xdr:cNvPr id="30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136525</xdr:rowOff>
    </xdr:to>
    <xdr:pic>
      <xdr:nvPicPr>
        <xdr:cNvPr id="30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183</xdr:row>
      <xdr:rowOff>139700</xdr:rowOff>
    </xdr:to>
    <xdr:pic>
      <xdr:nvPicPr>
        <xdr:cNvPr id="306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1333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136525</xdr:rowOff>
    </xdr:to>
    <xdr:pic>
      <xdr:nvPicPr>
        <xdr:cNvPr id="307" name="Picture 39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3556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183</xdr:row>
      <xdr:rowOff>137795</xdr:rowOff>
    </xdr:to>
    <xdr:pic>
      <xdr:nvPicPr>
        <xdr:cNvPr id="31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13335</xdr:colOff>
      <xdr:row>183</xdr:row>
      <xdr:rowOff>138430</xdr:rowOff>
    </xdr:to>
    <xdr:pic>
      <xdr:nvPicPr>
        <xdr:cNvPr id="31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1333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13970</xdr:colOff>
      <xdr:row>183</xdr:row>
      <xdr:rowOff>140335</xdr:rowOff>
    </xdr:to>
    <xdr:pic>
      <xdr:nvPicPr>
        <xdr:cNvPr id="314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1397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138430</xdr:rowOff>
    </xdr:to>
    <xdr:pic>
      <xdr:nvPicPr>
        <xdr:cNvPr id="315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183</xdr:row>
      <xdr:rowOff>142240</xdr:rowOff>
    </xdr:to>
    <xdr:pic>
      <xdr:nvPicPr>
        <xdr:cNvPr id="31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3556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8255</xdr:colOff>
      <xdr:row>183</xdr:row>
      <xdr:rowOff>133985</xdr:rowOff>
    </xdr:to>
    <xdr:pic>
      <xdr:nvPicPr>
        <xdr:cNvPr id="3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825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158115</xdr:rowOff>
    </xdr:to>
    <xdr:pic>
      <xdr:nvPicPr>
        <xdr:cNvPr id="318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512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13335</xdr:colOff>
      <xdr:row>183</xdr:row>
      <xdr:rowOff>137795</xdr:rowOff>
    </xdr:to>
    <xdr:pic>
      <xdr:nvPicPr>
        <xdr:cNvPr id="3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333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12065</xdr:colOff>
      <xdr:row>183</xdr:row>
      <xdr:rowOff>138430</xdr:rowOff>
    </xdr:to>
    <xdr:pic>
      <xdr:nvPicPr>
        <xdr:cNvPr id="3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1206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134620</xdr:rowOff>
    </xdr:to>
    <xdr:pic>
      <xdr:nvPicPr>
        <xdr:cNvPr id="3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8255</xdr:colOff>
      <xdr:row>183</xdr:row>
      <xdr:rowOff>138430</xdr:rowOff>
    </xdr:to>
    <xdr:pic>
      <xdr:nvPicPr>
        <xdr:cNvPr id="3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825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183</xdr:row>
      <xdr:rowOff>138430</xdr:rowOff>
    </xdr:to>
    <xdr:pic>
      <xdr:nvPicPr>
        <xdr:cNvPr id="3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7620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183</xdr:row>
      <xdr:rowOff>141605</xdr:rowOff>
    </xdr:to>
    <xdr:pic>
      <xdr:nvPicPr>
        <xdr:cNvPr id="3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952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183</xdr:row>
      <xdr:rowOff>132080</xdr:rowOff>
    </xdr:to>
    <xdr:pic>
      <xdr:nvPicPr>
        <xdr:cNvPr id="3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556000"/>
          <a:ext cx="7620" cy="3848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0</xdr:colOff>
      <xdr:row>5</xdr:row>
      <xdr:rowOff>0</xdr:rowOff>
    </xdr:from>
    <xdr:to>
      <xdr:col>4</xdr:col>
      <xdr:colOff>8255</xdr:colOff>
      <xdr:row>5</xdr:row>
      <xdr:rowOff>254000</xdr:rowOff>
    </xdr:to>
    <xdr:pic>
      <xdr:nvPicPr>
        <xdr:cNvPr id="326" name="Picture 5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1778000"/>
          <a:ext cx="825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5</xdr:col>
      <xdr:colOff>8255</xdr:colOff>
      <xdr:row>5</xdr:row>
      <xdr:rowOff>254000</xdr:rowOff>
    </xdr:to>
    <xdr:pic>
      <xdr:nvPicPr>
        <xdr:cNvPr id="327" name="Picture 5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5105" y="1778000"/>
          <a:ext cx="825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8890</xdr:colOff>
      <xdr:row>5</xdr:row>
      <xdr:rowOff>254000</xdr:rowOff>
    </xdr:to>
    <xdr:pic>
      <xdr:nvPicPr>
        <xdr:cNvPr id="3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778000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198</xdr:row>
      <xdr:rowOff>104775</xdr:rowOff>
    </xdr:to>
    <xdr:pic>
      <xdr:nvPicPr>
        <xdr:cNvPr id="3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198</xdr:row>
      <xdr:rowOff>104775</xdr:rowOff>
    </xdr:to>
    <xdr:pic>
      <xdr:nvPicPr>
        <xdr:cNvPr id="33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198</xdr:row>
      <xdr:rowOff>104775</xdr:rowOff>
    </xdr:to>
    <xdr:pic>
      <xdr:nvPicPr>
        <xdr:cNvPr id="331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10160</xdr:colOff>
      <xdr:row>198</xdr:row>
      <xdr:rowOff>104775</xdr:rowOff>
    </xdr:to>
    <xdr:pic>
      <xdr:nvPicPr>
        <xdr:cNvPr id="33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0160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198</xdr:row>
      <xdr:rowOff>105410</xdr:rowOff>
    </xdr:to>
    <xdr:pic>
      <xdr:nvPicPr>
        <xdr:cNvPr id="334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9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198</xdr:row>
      <xdr:rowOff>104140</xdr:rowOff>
    </xdr:to>
    <xdr:pic>
      <xdr:nvPicPr>
        <xdr:cNvPr id="335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997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198</xdr:row>
      <xdr:rowOff>105410</xdr:rowOff>
    </xdr:to>
    <xdr:pic>
      <xdr:nvPicPr>
        <xdr:cNvPr id="336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9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24</xdr:row>
      <xdr:rowOff>31750</xdr:rowOff>
    </xdr:to>
    <xdr:pic>
      <xdr:nvPicPr>
        <xdr:cNvPr id="338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14605</xdr:rowOff>
    </xdr:to>
    <xdr:pic>
      <xdr:nvPicPr>
        <xdr:cNvPr id="3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3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10795</xdr:rowOff>
    </xdr:to>
    <xdr:pic>
      <xdr:nvPicPr>
        <xdr:cNvPr id="34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342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34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7620</xdr:rowOff>
    </xdr:to>
    <xdr:pic>
      <xdr:nvPicPr>
        <xdr:cNvPr id="3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12065</xdr:rowOff>
    </xdr:to>
    <xdr:pic>
      <xdr:nvPicPr>
        <xdr:cNvPr id="3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11430</xdr:rowOff>
    </xdr:to>
    <xdr:pic>
      <xdr:nvPicPr>
        <xdr:cNvPr id="34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8255</xdr:rowOff>
    </xdr:to>
    <xdr:pic>
      <xdr:nvPicPr>
        <xdr:cNvPr id="34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6350</xdr:rowOff>
    </xdr:to>
    <xdr:pic>
      <xdr:nvPicPr>
        <xdr:cNvPr id="3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13335</xdr:rowOff>
    </xdr:to>
    <xdr:pic>
      <xdr:nvPicPr>
        <xdr:cNvPr id="34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12700</xdr:rowOff>
    </xdr:to>
    <xdr:pic>
      <xdr:nvPicPr>
        <xdr:cNvPr id="3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10160</xdr:rowOff>
    </xdr:to>
    <xdr:pic>
      <xdr:nvPicPr>
        <xdr:cNvPr id="35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7620</xdr:rowOff>
    </xdr:to>
    <xdr:pic>
      <xdr:nvPicPr>
        <xdr:cNvPr id="3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13335</xdr:rowOff>
    </xdr:to>
    <xdr:pic>
      <xdr:nvPicPr>
        <xdr:cNvPr id="35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6985</xdr:rowOff>
    </xdr:to>
    <xdr:pic>
      <xdr:nvPicPr>
        <xdr:cNvPr id="3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8255</xdr:rowOff>
    </xdr:to>
    <xdr:pic>
      <xdr:nvPicPr>
        <xdr:cNvPr id="3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10795</xdr:rowOff>
    </xdr:to>
    <xdr:pic>
      <xdr:nvPicPr>
        <xdr:cNvPr id="3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12700</xdr:rowOff>
    </xdr:to>
    <xdr:pic>
      <xdr:nvPicPr>
        <xdr:cNvPr id="3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11430</xdr:rowOff>
    </xdr:to>
    <xdr:pic>
      <xdr:nvPicPr>
        <xdr:cNvPr id="3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10795</xdr:rowOff>
    </xdr:to>
    <xdr:pic>
      <xdr:nvPicPr>
        <xdr:cNvPr id="3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15240</xdr:rowOff>
    </xdr:to>
    <xdr:pic>
      <xdr:nvPicPr>
        <xdr:cNvPr id="3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3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6985</xdr:rowOff>
    </xdr:to>
    <xdr:pic>
      <xdr:nvPicPr>
        <xdr:cNvPr id="3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31115</xdr:rowOff>
    </xdr:to>
    <xdr:pic>
      <xdr:nvPicPr>
        <xdr:cNvPr id="36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10795</xdr:rowOff>
    </xdr:to>
    <xdr:pic>
      <xdr:nvPicPr>
        <xdr:cNvPr id="3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11430</xdr:rowOff>
    </xdr:to>
    <xdr:pic>
      <xdr:nvPicPr>
        <xdr:cNvPr id="3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7620</xdr:rowOff>
    </xdr:to>
    <xdr:pic>
      <xdr:nvPicPr>
        <xdr:cNvPr id="3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11430</xdr:rowOff>
    </xdr:to>
    <xdr:pic>
      <xdr:nvPicPr>
        <xdr:cNvPr id="3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11430</xdr:rowOff>
    </xdr:to>
    <xdr:pic>
      <xdr:nvPicPr>
        <xdr:cNvPr id="3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14605</xdr:rowOff>
    </xdr:to>
    <xdr:pic>
      <xdr:nvPicPr>
        <xdr:cNvPr id="3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5080</xdr:rowOff>
    </xdr:to>
    <xdr:pic>
      <xdr:nvPicPr>
        <xdr:cNvPr id="37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73025</xdr:rowOff>
    </xdr:to>
    <xdr:pic>
      <xdr:nvPicPr>
        <xdr:cNvPr id="40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73660</xdr:rowOff>
    </xdr:to>
    <xdr:pic>
      <xdr:nvPicPr>
        <xdr:cNvPr id="404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66675</xdr:rowOff>
    </xdr:to>
    <xdr:pic>
      <xdr:nvPicPr>
        <xdr:cNvPr id="40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67310</xdr:rowOff>
    </xdr:to>
    <xdr:pic>
      <xdr:nvPicPr>
        <xdr:cNvPr id="406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61595</xdr:rowOff>
    </xdr:to>
    <xdr:pic>
      <xdr:nvPicPr>
        <xdr:cNvPr id="5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62230</xdr:rowOff>
    </xdr:to>
    <xdr:pic>
      <xdr:nvPicPr>
        <xdr:cNvPr id="570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8890</xdr:colOff>
      <xdr:row>5</xdr:row>
      <xdr:rowOff>254000</xdr:rowOff>
    </xdr:to>
    <xdr:pic>
      <xdr:nvPicPr>
        <xdr:cNvPr id="60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4820" y="1778000"/>
          <a:ext cx="8890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4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10160</xdr:rowOff>
    </xdr:to>
    <xdr:pic>
      <xdr:nvPicPr>
        <xdr:cNvPr id="546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0</xdr:rowOff>
    </xdr:to>
    <xdr:pic>
      <xdr:nvPicPr>
        <xdr:cNvPr id="60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60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608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0</xdr:rowOff>
    </xdr:to>
    <xdr:pic>
      <xdr:nvPicPr>
        <xdr:cNvPr id="61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0</xdr:rowOff>
    </xdr:to>
    <xdr:pic>
      <xdr:nvPicPr>
        <xdr:cNvPr id="6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0</xdr:rowOff>
    </xdr:to>
    <xdr:pic>
      <xdr:nvPicPr>
        <xdr:cNvPr id="6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14605</xdr:rowOff>
    </xdr:to>
    <xdr:pic>
      <xdr:nvPicPr>
        <xdr:cNvPr id="6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63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10795</xdr:rowOff>
    </xdr:to>
    <xdr:pic>
      <xdr:nvPicPr>
        <xdr:cNvPr id="6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640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64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7620</xdr:rowOff>
    </xdr:to>
    <xdr:pic>
      <xdr:nvPicPr>
        <xdr:cNvPr id="64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12065</xdr:rowOff>
    </xdr:to>
    <xdr:pic>
      <xdr:nvPicPr>
        <xdr:cNvPr id="64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11430</xdr:rowOff>
    </xdr:to>
    <xdr:pic>
      <xdr:nvPicPr>
        <xdr:cNvPr id="6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8255</xdr:rowOff>
    </xdr:to>
    <xdr:pic>
      <xdr:nvPicPr>
        <xdr:cNvPr id="6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6350</xdr:rowOff>
    </xdr:to>
    <xdr:pic>
      <xdr:nvPicPr>
        <xdr:cNvPr id="64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13335</xdr:rowOff>
    </xdr:to>
    <xdr:pic>
      <xdr:nvPicPr>
        <xdr:cNvPr id="64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12700</xdr:rowOff>
    </xdr:to>
    <xdr:pic>
      <xdr:nvPicPr>
        <xdr:cNvPr id="6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10160</xdr:rowOff>
    </xdr:to>
    <xdr:pic>
      <xdr:nvPicPr>
        <xdr:cNvPr id="64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7620</xdr:rowOff>
    </xdr:to>
    <xdr:pic>
      <xdr:nvPicPr>
        <xdr:cNvPr id="6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13335</xdr:rowOff>
    </xdr:to>
    <xdr:pic>
      <xdr:nvPicPr>
        <xdr:cNvPr id="65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6985</xdr:rowOff>
    </xdr:to>
    <xdr:pic>
      <xdr:nvPicPr>
        <xdr:cNvPr id="6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8255</xdr:rowOff>
    </xdr:to>
    <xdr:pic>
      <xdr:nvPicPr>
        <xdr:cNvPr id="65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10795</xdr:rowOff>
    </xdr:to>
    <xdr:pic>
      <xdr:nvPicPr>
        <xdr:cNvPr id="6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12700</xdr:rowOff>
    </xdr:to>
    <xdr:pic>
      <xdr:nvPicPr>
        <xdr:cNvPr id="6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11430</xdr:rowOff>
    </xdr:to>
    <xdr:pic>
      <xdr:nvPicPr>
        <xdr:cNvPr id="6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10795</xdr:rowOff>
    </xdr:to>
    <xdr:pic>
      <xdr:nvPicPr>
        <xdr:cNvPr id="6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15240</xdr:rowOff>
    </xdr:to>
    <xdr:pic>
      <xdr:nvPicPr>
        <xdr:cNvPr id="6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6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6985</xdr:rowOff>
    </xdr:to>
    <xdr:pic>
      <xdr:nvPicPr>
        <xdr:cNvPr id="6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31115</xdr:rowOff>
    </xdr:to>
    <xdr:pic>
      <xdr:nvPicPr>
        <xdr:cNvPr id="66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10795</xdr:rowOff>
    </xdr:to>
    <xdr:pic>
      <xdr:nvPicPr>
        <xdr:cNvPr id="6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11430</xdr:rowOff>
    </xdr:to>
    <xdr:pic>
      <xdr:nvPicPr>
        <xdr:cNvPr id="6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7620</xdr:rowOff>
    </xdr:to>
    <xdr:pic>
      <xdr:nvPicPr>
        <xdr:cNvPr id="6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11430</xdr:rowOff>
    </xdr:to>
    <xdr:pic>
      <xdr:nvPicPr>
        <xdr:cNvPr id="6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11430</xdr:rowOff>
    </xdr:to>
    <xdr:pic>
      <xdr:nvPicPr>
        <xdr:cNvPr id="6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14605</xdr:rowOff>
    </xdr:to>
    <xdr:pic>
      <xdr:nvPicPr>
        <xdr:cNvPr id="6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5080</xdr:rowOff>
    </xdr:to>
    <xdr:pic>
      <xdr:nvPicPr>
        <xdr:cNvPr id="6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10795</xdr:colOff>
      <xdr:row>23</xdr:row>
      <xdr:rowOff>13335</xdr:rowOff>
    </xdr:to>
    <xdr:pic>
      <xdr:nvPicPr>
        <xdr:cNvPr id="67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13970</xdr:colOff>
      <xdr:row>23</xdr:row>
      <xdr:rowOff>13970</xdr:rowOff>
    </xdr:to>
    <xdr:pic>
      <xdr:nvPicPr>
        <xdr:cNvPr id="6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97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13970</xdr:colOff>
      <xdr:row>23</xdr:row>
      <xdr:rowOff>10795</xdr:rowOff>
    </xdr:to>
    <xdr:pic>
      <xdr:nvPicPr>
        <xdr:cNvPr id="67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97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193040</xdr:rowOff>
    </xdr:to>
    <xdr:pic>
      <xdr:nvPicPr>
        <xdr:cNvPr id="6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10795</xdr:colOff>
      <xdr:row>23</xdr:row>
      <xdr:rowOff>12065</xdr:rowOff>
    </xdr:to>
    <xdr:pic>
      <xdr:nvPicPr>
        <xdr:cNvPr id="6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6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15875</xdr:rowOff>
    </xdr:to>
    <xdr:pic>
      <xdr:nvPicPr>
        <xdr:cNvPr id="6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10795</xdr:rowOff>
    </xdr:to>
    <xdr:pic>
      <xdr:nvPicPr>
        <xdr:cNvPr id="67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13335</xdr:rowOff>
    </xdr:to>
    <xdr:pic>
      <xdr:nvPicPr>
        <xdr:cNvPr id="68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12065</xdr:rowOff>
    </xdr:to>
    <xdr:pic>
      <xdr:nvPicPr>
        <xdr:cNvPr id="68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12065</xdr:rowOff>
    </xdr:to>
    <xdr:pic>
      <xdr:nvPicPr>
        <xdr:cNvPr id="68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25</xdr:row>
      <xdr:rowOff>110490</xdr:rowOff>
    </xdr:to>
    <xdr:pic>
      <xdr:nvPicPr>
        <xdr:cNvPr id="68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25</xdr:row>
      <xdr:rowOff>110490</xdr:rowOff>
    </xdr:to>
    <xdr:pic>
      <xdr:nvPicPr>
        <xdr:cNvPr id="68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10160</xdr:rowOff>
    </xdr:to>
    <xdr:pic>
      <xdr:nvPicPr>
        <xdr:cNvPr id="68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10160</xdr:rowOff>
    </xdr:to>
    <xdr:pic>
      <xdr:nvPicPr>
        <xdr:cNvPr id="68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10160</xdr:rowOff>
    </xdr:to>
    <xdr:pic>
      <xdr:nvPicPr>
        <xdr:cNvPr id="68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30480</xdr:rowOff>
    </xdr:to>
    <xdr:pic>
      <xdr:nvPicPr>
        <xdr:cNvPr id="688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68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6350</xdr:rowOff>
    </xdr:to>
    <xdr:pic>
      <xdr:nvPicPr>
        <xdr:cNvPr id="69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24</xdr:row>
      <xdr:rowOff>31750</xdr:rowOff>
    </xdr:to>
    <xdr:pic>
      <xdr:nvPicPr>
        <xdr:cNvPr id="69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190500</xdr:rowOff>
    </xdr:to>
    <xdr:pic>
      <xdr:nvPicPr>
        <xdr:cNvPr id="69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0</xdr:row>
      <xdr:rowOff>0</xdr:rowOff>
    </xdr:from>
    <xdr:to>
      <xdr:col>1</xdr:col>
      <xdr:colOff>559435</xdr:colOff>
      <xdr:row>0</xdr:row>
      <xdr:rowOff>161290</xdr:rowOff>
    </xdr:to>
    <xdr:pic>
      <xdr:nvPicPr>
        <xdr:cNvPr id="69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0</xdr:rowOff>
    </xdr:to>
    <xdr:pic>
      <xdr:nvPicPr>
        <xdr:cNvPr id="69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0</xdr:rowOff>
    </xdr:to>
    <xdr:pic>
      <xdr:nvPicPr>
        <xdr:cNvPr id="70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0</xdr:rowOff>
    </xdr:to>
    <xdr:pic>
      <xdr:nvPicPr>
        <xdr:cNvPr id="705" name="Picture 39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6350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0</xdr:rowOff>
    </xdr:to>
    <xdr:pic>
      <xdr:nvPicPr>
        <xdr:cNvPr id="70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13970</xdr:colOff>
      <xdr:row>23</xdr:row>
      <xdr:rowOff>0</xdr:rowOff>
    </xdr:to>
    <xdr:pic>
      <xdr:nvPicPr>
        <xdr:cNvPr id="708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9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585470</xdr:colOff>
      <xdr:row>23</xdr:row>
      <xdr:rowOff>0</xdr:rowOff>
    </xdr:from>
    <xdr:to>
      <xdr:col>1</xdr:col>
      <xdr:colOff>594995</xdr:colOff>
      <xdr:row>23</xdr:row>
      <xdr:rowOff>0</xdr:rowOff>
    </xdr:to>
    <xdr:pic>
      <xdr:nvPicPr>
        <xdr:cNvPr id="71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6355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549910</xdr:colOff>
      <xdr:row>23</xdr:row>
      <xdr:rowOff>0</xdr:rowOff>
    </xdr:from>
    <xdr:to>
      <xdr:col>2</xdr:col>
      <xdr:colOff>559435</xdr:colOff>
      <xdr:row>23</xdr:row>
      <xdr:rowOff>0</xdr:rowOff>
    </xdr:to>
    <xdr:pic>
      <xdr:nvPicPr>
        <xdr:cNvPr id="712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4730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23</xdr:row>
      <xdr:rowOff>0</xdr:rowOff>
    </xdr:from>
    <xdr:to>
      <xdr:col>2</xdr:col>
      <xdr:colOff>428625</xdr:colOff>
      <xdr:row>23</xdr:row>
      <xdr:rowOff>0</xdr:rowOff>
    </xdr:to>
    <xdr:pic>
      <xdr:nvPicPr>
        <xdr:cNvPr id="71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3920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635</xdr:colOff>
      <xdr:row>23</xdr:row>
      <xdr:rowOff>0</xdr:rowOff>
    </xdr:from>
    <xdr:to>
      <xdr:col>2</xdr:col>
      <xdr:colOff>10160</xdr:colOff>
      <xdr:row>23</xdr:row>
      <xdr:rowOff>0</xdr:rowOff>
    </xdr:to>
    <xdr:pic>
      <xdr:nvPicPr>
        <xdr:cNvPr id="714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5455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23</xdr:row>
      <xdr:rowOff>0</xdr:rowOff>
    </xdr:from>
    <xdr:to>
      <xdr:col>1</xdr:col>
      <xdr:colOff>559435</xdr:colOff>
      <xdr:row>23</xdr:row>
      <xdr:rowOff>161290</xdr:rowOff>
    </xdr:to>
    <xdr:pic>
      <xdr:nvPicPr>
        <xdr:cNvPr id="71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635000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14605</xdr:rowOff>
    </xdr:to>
    <xdr:pic>
      <xdr:nvPicPr>
        <xdr:cNvPr id="7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7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10795</xdr:rowOff>
    </xdr:to>
    <xdr:pic>
      <xdr:nvPicPr>
        <xdr:cNvPr id="7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20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7620</xdr:rowOff>
    </xdr:to>
    <xdr:pic>
      <xdr:nvPicPr>
        <xdr:cNvPr id="7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12065</xdr:rowOff>
    </xdr:to>
    <xdr:pic>
      <xdr:nvPicPr>
        <xdr:cNvPr id="7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11430</xdr:rowOff>
    </xdr:to>
    <xdr:pic>
      <xdr:nvPicPr>
        <xdr:cNvPr id="7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8255</xdr:rowOff>
    </xdr:to>
    <xdr:pic>
      <xdr:nvPicPr>
        <xdr:cNvPr id="7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6350</xdr:rowOff>
    </xdr:to>
    <xdr:pic>
      <xdr:nvPicPr>
        <xdr:cNvPr id="7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13335</xdr:rowOff>
    </xdr:to>
    <xdr:pic>
      <xdr:nvPicPr>
        <xdr:cNvPr id="7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12700</xdr:rowOff>
    </xdr:to>
    <xdr:pic>
      <xdr:nvPicPr>
        <xdr:cNvPr id="7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10160</xdr:rowOff>
    </xdr:to>
    <xdr:pic>
      <xdr:nvPicPr>
        <xdr:cNvPr id="7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7620</xdr:rowOff>
    </xdr:to>
    <xdr:pic>
      <xdr:nvPicPr>
        <xdr:cNvPr id="7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13335</xdr:rowOff>
    </xdr:to>
    <xdr:pic>
      <xdr:nvPicPr>
        <xdr:cNvPr id="73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6985</xdr:rowOff>
    </xdr:to>
    <xdr:pic>
      <xdr:nvPicPr>
        <xdr:cNvPr id="73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8255</xdr:rowOff>
    </xdr:to>
    <xdr:pic>
      <xdr:nvPicPr>
        <xdr:cNvPr id="73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10795</xdr:rowOff>
    </xdr:to>
    <xdr:pic>
      <xdr:nvPicPr>
        <xdr:cNvPr id="73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12700</xdr:rowOff>
    </xdr:to>
    <xdr:pic>
      <xdr:nvPicPr>
        <xdr:cNvPr id="73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11430</xdr:rowOff>
    </xdr:to>
    <xdr:pic>
      <xdr:nvPicPr>
        <xdr:cNvPr id="73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10795</xdr:rowOff>
    </xdr:to>
    <xdr:pic>
      <xdr:nvPicPr>
        <xdr:cNvPr id="7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15240</xdr:rowOff>
    </xdr:to>
    <xdr:pic>
      <xdr:nvPicPr>
        <xdr:cNvPr id="73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7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6985</xdr:rowOff>
    </xdr:to>
    <xdr:pic>
      <xdr:nvPicPr>
        <xdr:cNvPr id="7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31115</xdr:rowOff>
    </xdr:to>
    <xdr:pic>
      <xdr:nvPicPr>
        <xdr:cNvPr id="74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10795</xdr:rowOff>
    </xdr:to>
    <xdr:pic>
      <xdr:nvPicPr>
        <xdr:cNvPr id="74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11430</xdr:rowOff>
    </xdr:to>
    <xdr:pic>
      <xdr:nvPicPr>
        <xdr:cNvPr id="74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7620</xdr:rowOff>
    </xdr:to>
    <xdr:pic>
      <xdr:nvPicPr>
        <xdr:cNvPr id="7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11430</xdr:rowOff>
    </xdr:to>
    <xdr:pic>
      <xdr:nvPicPr>
        <xdr:cNvPr id="7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11430</xdr:rowOff>
    </xdr:to>
    <xdr:pic>
      <xdr:nvPicPr>
        <xdr:cNvPr id="74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14605</xdr:rowOff>
    </xdr:to>
    <xdr:pic>
      <xdr:nvPicPr>
        <xdr:cNvPr id="74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5080</xdr:rowOff>
    </xdr:to>
    <xdr:pic>
      <xdr:nvPicPr>
        <xdr:cNvPr id="7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24</xdr:row>
      <xdr:rowOff>31750</xdr:rowOff>
    </xdr:to>
    <xdr:pic>
      <xdr:nvPicPr>
        <xdr:cNvPr id="749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73025</xdr:rowOff>
    </xdr:to>
    <xdr:pic>
      <xdr:nvPicPr>
        <xdr:cNvPr id="7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73660</xdr:rowOff>
    </xdr:to>
    <xdr:pic>
      <xdr:nvPicPr>
        <xdr:cNvPr id="751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66675</xdr:rowOff>
    </xdr:to>
    <xdr:pic>
      <xdr:nvPicPr>
        <xdr:cNvPr id="7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67310</xdr:rowOff>
    </xdr:to>
    <xdr:pic>
      <xdr:nvPicPr>
        <xdr:cNvPr id="753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61595</xdr:rowOff>
    </xdr:to>
    <xdr:pic>
      <xdr:nvPicPr>
        <xdr:cNvPr id="7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25</xdr:row>
      <xdr:rowOff>62230</xdr:rowOff>
    </xdr:to>
    <xdr:pic>
      <xdr:nvPicPr>
        <xdr:cNvPr id="755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23</xdr:row>
      <xdr:rowOff>0</xdr:rowOff>
    </xdr:from>
    <xdr:to>
      <xdr:col>1</xdr:col>
      <xdr:colOff>559435</xdr:colOff>
      <xdr:row>23</xdr:row>
      <xdr:rowOff>161290</xdr:rowOff>
    </xdr:to>
    <xdr:pic>
      <xdr:nvPicPr>
        <xdr:cNvPr id="75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635000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14605</xdr:rowOff>
    </xdr:to>
    <xdr:pic>
      <xdr:nvPicPr>
        <xdr:cNvPr id="7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7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10795</xdr:rowOff>
    </xdr:to>
    <xdr:pic>
      <xdr:nvPicPr>
        <xdr:cNvPr id="7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60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7620</xdr:rowOff>
    </xdr:to>
    <xdr:pic>
      <xdr:nvPicPr>
        <xdr:cNvPr id="7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12065</xdr:rowOff>
    </xdr:to>
    <xdr:pic>
      <xdr:nvPicPr>
        <xdr:cNvPr id="7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11430</xdr:rowOff>
    </xdr:to>
    <xdr:pic>
      <xdr:nvPicPr>
        <xdr:cNvPr id="7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8255</xdr:rowOff>
    </xdr:to>
    <xdr:pic>
      <xdr:nvPicPr>
        <xdr:cNvPr id="7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6350</xdr:rowOff>
    </xdr:to>
    <xdr:pic>
      <xdr:nvPicPr>
        <xdr:cNvPr id="7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13335</xdr:rowOff>
    </xdr:to>
    <xdr:pic>
      <xdr:nvPicPr>
        <xdr:cNvPr id="7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12700</xdr:rowOff>
    </xdr:to>
    <xdr:pic>
      <xdr:nvPicPr>
        <xdr:cNvPr id="7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10160</xdr:rowOff>
    </xdr:to>
    <xdr:pic>
      <xdr:nvPicPr>
        <xdr:cNvPr id="7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7620</xdr:rowOff>
    </xdr:to>
    <xdr:pic>
      <xdr:nvPicPr>
        <xdr:cNvPr id="77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13335</xdr:rowOff>
    </xdr:to>
    <xdr:pic>
      <xdr:nvPicPr>
        <xdr:cNvPr id="77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6985</xdr:rowOff>
    </xdr:to>
    <xdr:pic>
      <xdr:nvPicPr>
        <xdr:cNvPr id="77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8255</xdr:rowOff>
    </xdr:to>
    <xdr:pic>
      <xdr:nvPicPr>
        <xdr:cNvPr id="7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10795</xdr:rowOff>
    </xdr:to>
    <xdr:pic>
      <xdr:nvPicPr>
        <xdr:cNvPr id="77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12700</xdr:rowOff>
    </xdr:to>
    <xdr:pic>
      <xdr:nvPicPr>
        <xdr:cNvPr id="7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11430</xdr:rowOff>
    </xdr:to>
    <xdr:pic>
      <xdr:nvPicPr>
        <xdr:cNvPr id="7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10795</xdr:rowOff>
    </xdr:to>
    <xdr:pic>
      <xdr:nvPicPr>
        <xdr:cNvPr id="7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15240</xdr:rowOff>
    </xdr:to>
    <xdr:pic>
      <xdr:nvPicPr>
        <xdr:cNvPr id="7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77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6985</xdr:rowOff>
    </xdr:to>
    <xdr:pic>
      <xdr:nvPicPr>
        <xdr:cNvPr id="78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31115</xdr:rowOff>
    </xdr:to>
    <xdr:pic>
      <xdr:nvPicPr>
        <xdr:cNvPr id="78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10795</xdr:rowOff>
    </xdr:to>
    <xdr:pic>
      <xdr:nvPicPr>
        <xdr:cNvPr id="78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11430</xdr:rowOff>
    </xdr:to>
    <xdr:pic>
      <xdr:nvPicPr>
        <xdr:cNvPr id="78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7620</xdr:rowOff>
    </xdr:to>
    <xdr:pic>
      <xdr:nvPicPr>
        <xdr:cNvPr id="78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11430</xdr:rowOff>
    </xdr:to>
    <xdr:pic>
      <xdr:nvPicPr>
        <xdr:cNvPr id="78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11430</xdr:rowOff>
    </xdr:to>
    <xdr:pic>
      <xdr:nvPicPr>
        <xdr:cNvPr id="78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14605</xdr:rowOff>
    </xdr:to>
    <xdr:pic>
      <xdr:nvPicPr>
        <xdr:cNvPr id="78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5080</xdr:rowOff>
    </xdr:to>
    <xdr:pic>
      <xdr:nvPicPr>
        <xdr:cNvPr id="78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14605</xdr:rowOff>
    </xdr:to>
    <xdr:pic>
      <xdr:nvPicPr>
        <xdr:cNvPr id="78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79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10795</xdr:rowOff>
    </xdr:to>
    <xdr:pic>
      <xdr:nvPicPr>
        <xdr:cNvPr id="79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9525</xdr:rowOff>
    </xdr:to>
    <xdr:pic>
      <xdr:nvPicPr>
        <xdr:cNvPr id="792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7620</xdr:rowOff>
    </xdr:to>
    <xdr:pic>
      <xdr:nvPicPr>
        <xdr:cNvPr id="79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12065</xdr:rowOff>
    </xdr:to>
    <xdr:pic>
      <xdr:nvPicPr>
        <xdr:cNvPr id="79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11430</xdr:rowOff>
    </xdr:to>
    <xdr:pic>
      <xdr:nvPicPr>
        <xdr:cNvPr id="79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8255</xdr:rowOff>
    </xdr:to>
    <xdr:pic>
      <xdr:nvPicPr>
        <xdr:cNvPr id="79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6350</xdr:rowOff>
    </xdr:to>
    <xdr:pic>
      <xdr:nvPicPr>
        <xdr:cNvPr id="79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13335</xdr:rowOff>
    </xdr:to>
    <xdr:pic>
      <xdr:nvPicPr>
        <xdr:cNvPr id="79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12700</xdr:rowOff>
    </xdr:to>
    <xdr:pic>
      <xdr:nvPicPr>
        <xdr:cNvPr id="80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7620</xdr:rowOff>
    </xdr:to>
    <xdr:pic>
      <xdr:nvPicPr>
        <xdr:cNvPr id="80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13335</xdr:rowOff>
    </xdr:to>
    <xdr:pic>
      <xdr:nvPicPr>
        <xdr:cNvPr id="80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6985</xdr:rowOff>
    </xdr:to>
    <xdr:pic>
      <xdr:nvPicPr>
        <xdr:cNvPr id="80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8255</xdr:rowOff>
    </xdr:to>
    <xdr:pic>
      <xdr:nvPicPr>
        <xdr:cNvPr id="80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10795</xdr:rowOff>
    </xdr:to>
    <xdr:pic>
      <xdr:nvPicPr>
        <xdr:cNvPr id="80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12700</xdr:rowOff>
    </xdr:to>
    <xdr:pic>
      <xdr:nvPicPr>
        <xdr:cNvPr id="80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11430</xdr:rowOff>
    </xdr:to>
    <xdr:pic>
      <xdr:nvPicPr>
        <xdr:cNvPr id="80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10795</xdr:rowOff>
    </xdr:to>
    <xdr:pic>
      <xdr:nvPicPr>
        <xdr:cNvPr id="80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15240</xdr:rowOff>
    </xdr:to>
    <xdr:pic>
      <xdr:nvPicPr>
        <xdr:cNvPr id="81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81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6985</xdr:rowOff>
    </xdr:to>
    <xdr:pic>
      <xdr:nvPicPr>
        <xdr:cNvPr id="81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31115</xdr:rowOff>
    </xdr:to>
    <xdr:pic>
      <xdr:nvPicPr>
        <xdr:cNvPr id="81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10795</xdr:rowOff>
    </xdr:to>
    <xdr:pic>
      <xdr:nvPicPr>
        <xdr:cNvPr id="81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11430</xdr:rowOff>
    </xdr:to>
    <xdr:pic>
      <xdr:nvPicPr>
        <xdr:cNvPr id="81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7620</xdr:rowOff>
    </xdr:to>
    <xdr:pic>
      <xdr:nvPicPr>
        <xdr:cNvPr id="81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11430</xdr:rowOff>
    </xdr:to>
    <xdr:pic>
      <xdr:nvPicPr>
        <xdr:cNvPr id="8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11430</xdr:rowOff>
    </xdr:to>
    <xdr:pic>
      <xdr:nvPicPr>
        <xdr:cNvPr id="8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14605</xdr:rowOff>
    </xdr:to>
    <xdr:pic>
      <xdr:nvPicPr>
        <xdr:cNvPr id="8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5080</xdr:rowOff>
    </xdr:to>
    <xdr:pic>
      <xdr:nvPicPr>
        <xdr:cNvPr id="8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10795</xdr:colOff>
      <xdr:row>23</xdr:row>
      <xdr:rowOff>13335</xdr:rowOff>
    </xdr:to>
    <xdr:pic>
      <xdr:nvPicPr>
        <xdr:cNvPr id="8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13970</xdr:colOff>
      <xdr:row>23</xdr:row>
      <xdr:rowOff>13970</xdr:rowOff>
    </xdr:to>
    <xdr:pic>
      <xdr:nvPicPr>
        <xdr:cNvPr id="8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97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13970</xdr:colOff>
      <xdr:row>23</xdr:row>
      <xdr:rowOff>10795</xdr:rowOff>
    </xdr:to>
    <xdr:pic>
      <xdr:nvPicPr>
        <xdr:cNvPr id="8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97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193040</xdr:rowOff>
    </xdr:to>
    <xdr:pic>
      <xdr:nvPicPr>
        <xdr:cNvPr id="8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10795</xdr:colOff>
      <xdr:row>23</xdr:row>
      <xdr:rowOff>12065</xdr:rowOff>
    </xdr:to>
    <xdr:pic>
      <xdr:nvPicPr>
        <xdr:cNvPr id="8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8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15875</xdr:rowOff>
    </xdr:to>
    <xdr:pic>
      <xdr:nvPicPr>
        <xdr:cNvPr id="8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10795</xdr:rowOff>
    </xdr:to>
    <xdr:pic>
      <xdr:nvPicPr>
        <xdr:cNvPr id="8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13335</xdr:rowOff>
    </xdr:to>
    <xdr:pic>
      <xdr:nvPicPr>
        <xdr:cNvPr id="8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12065</xdr:rowOff>
    </xdr:to>
    <xdr:pic>
      <xdr:nvPicPr>
        <xdr:cNvPr id="8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12065</xdr:rowOff>
    </xdr:to>
    <xdr:pic>
      <xdr:nvPicPr>
        <xdr:cNvPr id="83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25</xdr:row>
      <xdr:rowOff>110490</xdr:rowOff>
    </xdr:to>
    <xdr:pic>
      <xdr:nvPicPr>
        <xdr:cNvPr id="83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10160</xdr:rowOff>
    </xdr:to>
    <xdr:pic>
      <xdr:nvPicPr>
        <xdr:cNvPr id="83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10160</xdr:rowOff>
    </xdr:to>
    <xdr:pic>
      <xdr:nvPicPr>
        <xdr:cNvPr id="83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10160</xdr:rowOff>
    </xdr:to>
    <xdr:pic>
      <xdr:nvPicPr>
        <xdr:cNvPr id="83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30480</xdr:rowOff>
    </xdr:to>
    <xdr:pic>
      <xdr:nvPicPr>
        <xdr:cNvPr id="83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4445</xdr:rowOff>
    </xdr:to>
    <xdr:pic>
      <xdr:nvPicPr>
        <xdr:cNvPr id="8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6350</xdr:rowOff>
    </xdr:to>
    <xdr:pic>
      <xdr:nvPicPr>
        <xdr:cNvPr id="83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24</xdr:row>
      <xdr:rowOff>31750</xdr:rowOff>
    </xdr:to>
    <xdr:pic>
      <xdr:nvPicPr>
        <xdr:cNvPr id="8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190500</xdr:rowOff>
    </xdr:to>
    <xdr:pic>
      <xdr:nvPicPr>
        <xdr:cNvPr id="8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14605</xdr:rowOff>
    </xdr:to>
    <xdr:pic>
      <xdr:nvPicPr>
        <xdr:cNvPr id="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8890</xdr:rowOff>
    </xdr:to>
    <xdr:pic>
      <xdr:nvPicPr>
        <xdr:cNvPr id="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10795</xdr:rowOff>
    </xdr:to>
    <xdr:pic>
      <xdr:nvPicPr>
        <xdr:cNvPr id="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635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12065</xdr:colOff>
      <xdr:row>23</xdr:row>
      <xdr:rowOff>7620</xdr:rowOff>
    </xdr:to>
    <xdr:pic>
      <xdr:nvPicPr>
        <xdr:cNvPr id="3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12065</xdr:rowOff>
    </xdr:to>
    <xdr:pic>
      <xdr:nvPicPr>
        <xdr:cNvPr id="3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11430</xdr:rowOff>
    </xdr:to>
    <xdr:pic>
      <xdr:nvPicPr>
        <xdr:cNvPr id="3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8255</xdr:rowOff>
    </xdr:to>
    <xdr:pic>
      <xdr:nvPicPr>
        <xdr:cNvPr id="3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6350</xdr:rowOff>
    </xdr:to>
    <xdr:pic>
      <xdr:nvPicPr>
        <xdr:cNvPr id="3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13335</xdr:rowOff>
    </xdr:to>
    <xdr:pic>
      <xdr:nvPicPr>
        <xdr:cNvPr id="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12700</xdr:rowOff>
    </xdr:to>
    <xdr:pic>
      <xdr:nvPicPr>
        <xdr:cNvPr id="3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10160</xdr:rowOff>
    </xdr:to>
    <xdr:pic>
      <xdr:nvPicPr>
        <xdr:cNvPr id="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8255</xdr:colOff>
      <xdr:row>23</xdr:row>
      <xdr:rowOff>7620</xdr:rowOff>
    </xdr:to>
    <xdr:pic>
      <xdr:nvPicPr>
        <xdr:cNvPr id="4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13335</xdr:rowOff>
    </xdr:to>
    <xdr:pic>
      <xdr:nvPicPr>
        <xdr:cNvPr id="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6985</xdr:rowOff>
    </xdr:to>
    <xdr:pic>
      <xdr:nvPicPr>
        <xdr:cNvPr id="4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12065</xdr:colOff>
      <xdr:row>23</xdr:row>
      <xdr:rowOff>8255</xdr:rowOff>
    </xdr:to>
    <xdr:pic>
      <xdr:nvPicPr>
        <xdr:cNvPr id="5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8255</xdr:colOff>
      <xdr:row>23</xdr:row>
      <xdr:rowOff>10795</xdr:rowOff>
    </xdr:to>
    <xdr:pic>
      <xdr:nvPicPr>
        <xdr:cNvPr id="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12700</xdr:rowOff>
    </xdr:to>
    <xdr:pic>
      <xdr:nvPicPr>
        <xdr:cNvPr id="8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11430</xdr:rowOff>
    </xdr:to>
    <xdr:pic>
      <xdr:nvPicPr>
        <xdr:cNvPr id="1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10795</xdr:rowOff>
    </xdr:to>
    <xdr:pic>
      <xdr:nvPicPr>
        <xdr:cNvPr id="1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15240</xdr:rowOff>
    </xdr:to>
    <xdr:pic>
      <xdr:nvPicPr>
        <xdr:cNvPr id="1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4445</xdr:rowOff>
    </xdr:to>
    <xdr:pic>
      <xdr:nvPicPr>
        <xdr:cNvPr id="1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7620</xdr:rowOff>
    </xdr:to>
    <xdr:pic>
      <xdr:nvPicPr>
        <xdr:cNvPr id="128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10795</xdr:rowOff>
    </xdr:to>
    <xdr:pic>
      <xdr:nvPicPr>
        <xdr:cNvPr id="13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13970</xdr:colOff>
      <xdr:row>23</xdr:row>
      <xdr:rowOff>13335</xdr:rowOff>
    </xdr:to>
    <xdr:pic>
      <xdr:nvPicPr>
        <xdr:cNvPr id="142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97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8255</xdr:colOff>
      <xdr:row>23</xdr:row>
      <xdr:rowOff>6985</xdr:rowOff>
    </xdr:to>
    <xdr:pic>
      <xdr:nvPicPr>
        <xdr:cNvPr id="1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31115</xdr:rowOff>
    </xdr:to>
    <xdr:pic>
      <xdr:nvPicPr>
        <xdr:cNvPr id="14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12065</xdr:colOff>
      <xdr:row>23</xdr:row>
      <xdr:rowOff>11430</xdr:rowOff>
    </xdr:to>
    <xdr:pic>
      <xdr:nvPicPr>
        <xdr:cNvPr id="1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8255</xdr:colOff>
      <xdr:row>23</xdr:row>
      <xdr:rowOff>11430</xdr:rowOff>
    </xdr:to>
    <xdr:pic>
      <xdr:nvPicPr>
        <xdr:cNvPr id="1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11430</xdr:rowOff>
    </xdr:to>
    <xdr:pic>
      <xdr:nvPicPr>
        <xdr:cNvPr id="15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14605</xdr:rowOff>
    </xdr:to>
    <xdr:pic>
      <xdr:nvPicPr>
        <xdr:cNvPr id="1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5080</xdr:rowOff>
    </xdr:to>
    <xdr:pic>
      <xdr:nvPicPr>
        <xdr:cNvPr id="15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549910</xdr:colOff>
      <xdr:row>23</xdr:row>
      <xdr:rowOff>0</xdr:rowOff>
    </xdr:from>
    <xdr:to>
      <xdr:col>0</xdr:col>
      <xdr:colOff>559435</xdr:colOff>
      <xdr:row>23</xdr:row>
      <xdr:rowOff>9525</xdr:rowOff>
    </xdr:to>
    <xdr:pic>
      <xdr:nvPicPr>
        <xdr:cNvPr id="15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9910" y="6350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10160</xdr:colOff>
      <xdr:row>23</xdr:row>
      <xdr:rowOff>9525</xdr:rowOff>
    </xdr:to>
    <xdr:pic>
      <xdr:nvPicPr>
        <xdr:cNvPr id="157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196</xdr:row>
      <xdr:rowOff>46355</xdr:rowOff>
    </xdr:to>
    <xdr:pic>
      <xdr:nvPicPr>
        <xdr:cNvPr id="19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40640</xdr:rowOff>
    </xdr:to>
    <xdr:pic>
      <xdr:nvPicPr>
        <xdr:cNvPr id="19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42545</xdr:rowOff>
    </xdr:to>
    <xdr:pic>
      <xdr:nvPicPr>
        <xdr:cNvPr id="19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41275</xdr:rowOff>
    </xdr:to>
    <xdr:pic>
      <xdr:nvPicPr>
        <xdr:cNvPr id="200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41275</xdr:rowOff>
    </xdr:to>
    <xdr:pic>
      <xdr:nvPicPr>
        <xdr:cNvPr id="20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196</xdr:row>
      <xdr:rowOff>39370</xdr:rowOff>
    </xdr:to>
    <xdr:pic>
      <xdr:nvPicPr>
        <xdr:cNvPr id="20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43815</xdr:rowOff>
    </xdr:to>
    <xdr:pic>
      <xdr:nvPicPr>
        <xdr:cNvPr id="20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43180</xdr:rowOff>
    </xdr:to>
    <xdr:pic>
      <xdr:nvPicPr>
        <xdr:cNvPr id="20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40005</xdr:rowOff>
    </xdr:to>
    <xdr:pic>
      <xdr:nvPicPr>
        <xdr:cNvPr id="20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38100</xdr:rowOff>
    </xdr:to>
    <xdr:pic>
      <xdr:nvPicPr>
        <xdr:cNvPr id="20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8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196</xdr:row>
      <xdr:rowOff>45085</xdr:rowOff>
    </xdr:to>
    <xdr:pic>
      <xdr:nvPicPr>
        <xdr:cNvPr id="20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44450</xdr:rowOff>
    </xdr:to>
    <xdr:pic>
      <xdr:nvPicPr>
        <xdr:cNvPr id="20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41910</xdr:rowOff>
    </xdr:to>
    <xdr:pic>
      <xdr:nvPicPr>
        <xdr:cNvPr id="20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196</xdr:row>
      <xdr:rowOff>39370</xdr:rowOff>
    </xdr:to>
    <xdr:pic>
      <xdr:nvPicPr>
        <xdr:cNvPr id="21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45085</xdr:rowOff>
    </xdr:to>
    <xdr:pic>
      <xdr:nvPicPr>
        <xdr:cNvPr id="21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38735</xdr:rowOff>
    </xdr:to>
    <xdr:pic>
      <xdr:nvPicPr>
        <xdr:cNvPr id="21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196</xdr:row>
      <xdr:rowOff>40005</xdr:rowOff>
    </xdr:to>
    <xdr:pic>
      <xdr:nvPicPr>
        <xdr:cNvPr id="21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196</xdr:row>
      <xdr:rowOff>42545</xdr:rowOff>
    </xdr:to>
    <xdr:pic>
      <xdr:nvPicPr>
        <xdr:cNvPr id="21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196</xdr:row>
      <xdr:rowOff>44450</xdr:rowOff>
    </xdr:to>
    <xdr:pic>
      <xdr:nvPicPr>
        <xdr:cNvPr id="21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196</xdr:row>
      <xdr:rowOff>43180</xdr:rowOff>
    </xdr:to>
    <xdr:pic>
      <xdr:nvPicPr>
        <xdr:cNvPr id="21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196</xdr:row>
      <xdr:rowOff>42545</xdr:rowOff>
    </xdr:to>
    <xdr:pic>
      <xdr:nvPicPr>
        <xdr:cNvPr id="2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46990</xdr:rowOff>
    </xdr:to>
    <xdr:pic>
      <xdr:nvPicPr>
        <xdr:cNvPr id="2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196</xdr:row>
      <xdr:rowOff>36195</xdr:rowOff>
    </xdr:to>
    <xdr:pic>
      <xdr:nvPicPr>
        <xdr:cNvPr id="2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3848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196</xdr:row>
      <xdr:rowOff>38735</xdr:rowOff>
    </xdr:to>
    <xdr:pic>
      <xdr:nvPicPr>
        <xdr:cNvPr id="2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62865</xdr:rowOff>
    </xdr:to>
    <xdr:pic>
      <xdr:nvPicPr>
        <xdr:cNvPr id="22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512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196</xdr:row>
      <xdr:rowOff>42545</xdr:rowOff>
    </xdr:to>
    <xdr:pic>
      <xdr:nvPicPr>
        <xdr:cNvPr id="2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196</xdr:row>
      <xdr:rowOff>43180</xdr:rowOff>
    </xdr:to>
    <xdr:pic>
      <xdr:nvPicPr>
        <xdr:cNvPr id="2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39370</xdr:rowOff>
    </xdr:to>
    <xdr:pic>
      <xdr:nvPicPr>
        <xdr:cNvPr id="2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196</xdr:row>
      <xdr:rowOff>43180</xdr:rowOff>
    </xdr:to>
    <xdr:pic>
      <xdr:nvPicPr>
        <xdr:cNvPr id="2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196</xdr:row>
      <xdr:rowOff>43180</xdr:rowOff>
    </xdr:to>
    <xdr:pic>
      <xdr:nvPicPr>
        <xdr:cNvPr id="29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196</xdr:row>
      <xdr:rowOff>46355</xdr:rowOff>
    </xdr:to>
    <xdr:pic>
      <xdr:nvPicPr>
        <xdr:cNvPr id="30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196</xdr:row>
      <xdr:rowOff>36830</xdr:rowOff>
    </xdr:to>
    <xdr:pic>
      <xdr:nvPicPr>
        <xdr:cNvPr id="30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3848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198</xdr:row>
      <xdr:rowOff>104775</xdr:rowOff>
    </xdr:to>
    <xdr:pic>
      <xdr:nvPicPr>
        <xdr:cNvPr id="30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198</xdr:row>
      <xdr:rowOff>105410</xdr:rowOff>
    </xdr:to>
    <xdr:pic>
      <xdr:nvPicPr>
        <xdr:cNvPr id="311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89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419100</xdr:colOff>
      <xdr:row>23</xdr:row>
      <xdr:rowOff>0</xdr:rowOff>
    </xdr:from>
    <xdr:to>
      <xdr:col>1</xdr:col>
      <xdr:colOff>428625</xdr:colOff>
      <xdr:row>198</xdr:row>
      <xdr:rowOff>104775</xdr:rowOff>
    </xdr:to>
    <xdr:pic>
      <xdr:nvPicPr>
        <xdr:cNvPr id="477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9985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39370</xdr:rowOff>
    </xdr:to>
    <xdr:pic>
      <xdr:nvPicPr>
        <xdr:cNvPr id="478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40640</xdr:rowOff>
    </xdr:to>
    <xdr:pic>
      <xdr:nvPicPr>
        <xdr:cNvPr id="479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40005</xdr:rowOff>
    </xdr:to>
    <xdr:pic>
      <xdr:nvPicPr>
        <xdr:cNvPr id="48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41910</xdr:rowOff>
    </xdr:to>
    <xdr:pic>
      <xdr:nvPicPr>
        <xdr:cNvPr id="48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43815</xdr:rowOff>
    </xdr:to>
    <xdr:pic>
      <xdr:nvPicPr>
        <xdr:cNvPr id="482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45085</xdr:rowOff>
    </xdr:to>
    <xdr:pic>
      <xdr:nvPicPr>
        <xdr:cNvPr id="48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196</xdr:row>
      <xdr:rowOff>42545</xdr:rowOff>
    </xdr:to>
    <xdr:pic>
      <xdr:nvPicPr>
        <xdr:cNvPr id="48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196</xdr:row>
      <xdr:rowOff>45085</xdr:rowOff>
    </xdr:to>
    <xdr:pic>
      <xdr:nvPicPr>
        <xdr:cNvPr id="48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38735</xdr:rowOff>
    </xdr:to>
    <xdr:pic>
      <xdr:nvPicPr>
        <xdr:cNvPr id="48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41275</xdr:rowOff>
    </xdr:to>
    <xdr:pic>
      <xdr:nvPicPr>
        <xdr:cNvPr id="487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196</xdr:row>
      <xdr:rowOff>44450</xdr:rowOff>
    </xdr:to>
    <xdr:pic>
      <xdr:nvPicPr>
        <xdr:cNvPr id="488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41275</xdr:rowOff>
    </xdr:to>
    <xdr:pic>
      <xdr:nvPicPr>
        <xdr:cNvPr id="489" name="Picture 39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6350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196</xdr:row>
      <xdr:rowOff>42545</xdr:rowOff>
    </xdr:to>
    <xdr:pic>
      <xdr:nvPicPr>
        <xdr:cNvPr id="49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196</xdr:row>
      <xdr:rowOff>43180</xdr:rowOff>
    </xdr:to>
    <xdr:pic>
      <xdr:nvPicPr>
        <xdr:cNvPr id="49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13970</xdr:colOff>
      <xdr:row>196</xdr:row>
      <xdr:rowOff>45085</xdr:rowOff>
    </xdr:to>
    <xdr:pic>
      <xdr:nvPicPr>
        <xdr:cNvPr id="492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97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43180</xdr:rowOff>
    </xdr:to>
    <xdr:pic>
      <xdr:nvPicPr>
        <xdr:cNvPr id="493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196</xdr:row>
      <xdr:rowOff>46990</xdr:rowOff>
    </xdr:to>
    <xdr:pic>
      <xdr:nvPicPr>
        <xdr:cNvPr id="49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198</xdr:row>
      <xdr:rowOff>104775</xdr:rowOff>
    </xdr:to>
    <xdr:pic>
      <xdr:nvPicPr>
        <xdr:cNvPr id="49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10160</xdr:colOff>
      <xdr:row>198</xdr:row>
      <xdr:rowOff>104775</xdr:rowOff>
    </xdr:to>
    <xdr:pic>
      <xdr:nvPicPr>
        <xdr:cNvPr id="496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0160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13335</xdr:colOff>
      <xdr:row>196</xdr:row>
      <xdr:rowOff>45085</xdr:rowOff>
    </xdr:to>
    <xdr:pic>
      <xdr:nvPicPr>
        <xdr:cNvPr id="8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333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41275</xdr:rowOff>
    </xdr:to>
    <xdr:pic>
      <xdr:nvPicPr>
        <xdr:cNvPr id="8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0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43180</xdr:rowOff>
    </xdr:to>
    <xdr:pic>
      <xdr:nvPicPr>
        <xdr:cNvPr id="87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39370</xdr:rowOff>
    </xdr:to>
    <xdr:pic>
      <xdr:nvPicPr>
        <xdr:cNvPr id="880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40640</xdr:rowOff>
    </xdr:to>
    <xdr:pic>
      <xdr:nvPicPr>
        <xdr:cNvPr id="881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41910</xdr:rowOff>
    </xdr:to>
    <xdr:pic>
      <xdr:nvPicPr>
        <xdr:cNvPr id="882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43815</xdr:rowOff>
    </xdr:to>
    <xdr:pic>
      <xdr:nvPicPr>
        <xdr:cNvPr id="883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3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45085</xdr:rowOff>
    </xdr:to>
    <xdr:pic>
      <xdr:nvPicPr>
        <xdr:cNvPr id="884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13970</xdr:colOff>
      <xdr:row>196</xdr:row>
      <xdr:rowOff>42545</xdr:rowOff>
    </xdr:to>
    <xdr:pic>
      <xdr:nvPicPr>
        <xdr:cNvPr id="885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397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13970</xdr:colOff>
      <xdr:row>196</xdr:row>
      <xdr:rowOff>45085</xdr:rowOff>
    </xdr:to>
    <xdr:pic>
      <xdr:nvPicPr>
        <xdr:cNvPr id="886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397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38735</xdr:rowOff>
    </xdr:to>
    <xdr:pic>
      <xdr:nvPicPr>
        <xdr:cNvPr id="887" name="Picture 4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8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12700</xdr:colOff>
      <xdr:row>196</xdr:row>
      <xdr:rowOff>40005</xdr:rowOff>
    </xdr:to>
    <xdr:pic>
      <xdr:nvPicPr>
        <xdr:cNvPr id="888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2700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13335</xdr:colOff>
      <xdr:row>196</xdr:row>
      <xdr:rowOff>46355</xdr:rowOff>
    </xdr:to>
    <xdr:pic>
      <xdr:nvPicPr>
        <xdr:cNvPr id="889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3335" cy="38495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13970</xdr:colOff>
      <xdr:row>196</xdr:row>
      <xdr:rowOff>44450</xdr:rowOff>
    </xdr:to>
    <xdr:pic>
      <xdr:nvPicPr>
        <xdr:cNvPr id="890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3970" cy="384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41275</xdr:rowOff>
    </xdr:to>
    <xdr:pic>
      <xdr:nvPicPr>
        <xdr:cNvPr id="891" name="Picture 43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12180" y="6350000"/>
          <a:ext cx="9525" cy="384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</xdr:colOff>
      <xdr:row>196</xdr:row>
      <xdr:rowOff>36195</xdr:rowOff>
    </xdr:to>
    <xdr:pic>
      <xdr:nvPicPr>
        <xdr:cNvPr id="892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7620" cy="3848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</xdr:colOff>
      <xdr:row>196</xdr:row>
      <xdr:rowOff>42545</xdr:rowOff>
    </xdr:to>
    <xdr:pic>
      <xdr:nvPicPr>
        <xdr:cNvPr id="893" name="Picture 4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7620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8890</xdr:colOff>
      <xdr:row>196</xdr:row>
      <xdr:rowOff>40640</xdr:rowOff>
    </xdr:to>
    <xdr:pic>
      <xdr:nvPicPr>
        <xdr:cNvPr id="894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8890" cy="38489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42545</xdr:rowOff>
    </xdr:to>
    <xdr:pic>
      <xdr:nvPicPr>
        <xdr:cNvPr id="895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1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7620</xdr:colOff>
      <xdr:row>196</xdr:row>
      <xdr:rowOff>39370</xdr:rowOff>
    </xdr:to>
    <xdr:pic>
      <xdr:nvPicPr>
        <xdr:cNvPr id="896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7620" cy="3848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40005</xdr:rowOff>
    </xdr:to>
    <xdr:pic>
      <xdr:nvPicPr>
        <xdr:cNvPr id="897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13970</xdr:colOff>
      <xdr:row>196</xdr:row>
      <xdr:rowOff>43180</xdr:rowOff>
    </xdr:to>
    <xdr:pic>
      <xdr:nvPicPr>
        <xdr:cNvPr id="898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3970" cy="38492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12700</xdr:colOff>
      <xdr:row>196</xdr:row>
      <xdr:rowOff>45085</xdr:rowOff>
    </xdr:to>
    <xdr:pic>
      <xdr:nvPicPr>
        <xdr:cNvPr id="899" name="Picture 41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2700" cy="384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12700</xdr:colOff>
      <xdr:row>196</xdr:row>
      <xdr:rowOff>38100</xdr:rowOff>
    </xdr:to>
    <xdr:pic>
      <xdr:nvPicPr>
        <xdr:cNvPr id="900" name="Picture 42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12700" cy="3848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196</xdr:row>
      <xdr:rowOff>46990</xdr:rowOff>
    </xdr:to>
    <xdr:pic>
      <xdr:nvPicPr>
        <xdr:cNvPr id="901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496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198</xdr:row>
      <xdr:rowOff>104775</xdr:rowOff>
    </xdr:to>
    <xdr:pic>
      <xdr:nvPicPr>
        <xdr:cNvPr id="939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9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198</xdr:row>
      <xdr:rowOff>105410</xdr:rowOff>
    </xdr:to>
    <xdr:pic>
      <xdr:nvPicPr>
        <xdr:cNvPr id="942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999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198</xdr:row>
      <xdr:rowOff>104140</xdr:rowOff>
    </xdr:to>
    <xdr:pic>
      <xdr:nvPicPr>
        <xdr:cNvPr id="943" name="Picture 40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12180" y="6350000"/>
          <a:ext cx="9525" cy="38997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0</xdr:rowOff>
    </xdr:to>
    <xdr:pic>
      <xdr:nvPicPr>
        <xdr:cNvPr id="10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10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1058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6350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12065</xdr:colOff>
      <xdr:row>23</xdr:row>
      <xdr:rowOff>0</xdr:rowOff>
    </xdr:to>
    <xdr:pic>
      <xdr:nvPicPr>
        <xdr:cNvPr id="10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20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0</xdr:rowOff>
    </xdr:to>
    <xdr:pic>
      <xdr:nvPicPr>
        <xdr:cNvPr id="10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0</xdr:rowOff>
    </xdr:to>
    <xdr:pic>
      <xdr:nvPicPr>
        <xdr:cNvPr id="10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10795</xdr:colOff>
      <xdr:row>23</xdr:row>
      <xdr:rowOff>13335</xdr:rowOff>
    </xdr:to>
    <xdr:pic>
      <xdr:nvPicPr>
        <xdr:cNvPr id="11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13970</xdr:colOff>
      <xdr:row>23</xdr:row>
      <xdr:rowOff>13970</xdr:rowOff>
    </xdr:to>
    <xdr:pic>
      <xdr:nvPicPr>
        <xdr:cNvPr id="11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97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13970</xdr:colOff>
      <xdr:row>23</xdr:row>
      <xdr:rowOff>10795</xdr:rowOff>
    </xdr:to>
    <xdr:pic>
      <xdr:nvPicPr>
        <xdr:cNvPr id="11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97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193040</xdr:rowOff>
    </xdr:to>
    <xdr:pic>
      <xdr:nvPicPr>
        <xdr:cNvPr id="11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10795</xdr:colOff>
      <xdr:row>23</xdr:row>
      <xdr:rowOff>12065</xdr:rowOff>
    </xdr:to>
    <xdr:pic>
      <xdr:nvPicPr>
        <xdr:cNvPr id="11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8890</xdr:rowOff>
    </xdr:to>
    <xdr:pic>
      <xdr:nvPicPr>
        <xdr:cNvPr id="11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889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15875</xdr:rowOff>
    </xdr:to>
    <xdr:pic>
      <xdr:nvPicPr>
        <xdr:cNvPr id="11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10795</xdr:rowOff>
    </xdr:to>
    <xdr:pic>
      <xdr:nvPicPr>
        <xdr:cNvPr id="11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11430</xdr:colOff>
      <xdr:row>23</xdr:row>
      <xdr:rowOff>13335</xdr:rowOff>
    </xdr:to>
    <xdr:pic>
      <xdr:nvPicPr>
        <xdr:cNvPr id="11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10160</xdr:rowOff>
    </xdr:to>
    <xdr:pic>
      <xdr:nvPicPr>
        <xdr:cNvPr id="113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7620</xdr:colOff>
      <xdr:row>23</xdr:row>
      <xdr:rowOff>10160</xdr:rowOff>
    </xdr:to>
    <xdr:pic>
      <xdr:nvPicPr>
        <xdr:cNvPr id="113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762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13335</xdr:colOff>
      <xdr:row>23</xdr:row>
      <xdr:rowOff>10160</xdr:rowOff>
    </xdr:to>
    <xdr:pic>
      <xdr:nvPicPr>
        <xdr:cNvPr id="11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133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9525</xdr:colOff>
      <xdr:row>23</xdr:row>
      <xdr:rowOff>30480</xdr:rowOff>
    </xdr:to>
    <xdr:pic>
      <xdr:nvPicPr>
        <xdr:cNvPr id="1138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9525" cy="3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8255</xdr:colOff>
      <xdr:row>23</xdr:row>
      <xdr:rowOff>6350</xdr:rowOff>
    </xdr:to>
    <xdr:pic>
      <xdr:nvPicPr>
        <xdr:cNvPr id="11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6350000"/>
          <a:ext cx="825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0</xdr:rowOff>
    </xdr:to>
    <xdr:pic>
      <xdr:nvPicPr>
        <xdr:cNvPr id="1143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13335</xdr:colOff>
      <xdr:row>23</xdr:row>
      <xdr:rowOff>0</xdr:rowOff>
    </xdr:to>
    <xdr:pic>
      <xdr:nvPicPr>
        <xdr:cNvPr id="1149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3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0</xdr:rowOff>
    </xdr:to>
    <xdr:pic>
      <xdr:nvPicPr>
        <xdr:cNvPr id="1154" name="Picture 39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6350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0</xdr:rowOff>
    </xdr:to>
    <xdr:pic>
      <xdr:nvPicPr>
        <xdr:cNvPr id="1155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13970</xdr:colOff>
      <xdr:row>23</xdr:row>
      <xdr:rowOff>0</xdr:rowOff>
    </xdr:to>
    <xdr:pic>
      <xdr:nvPicPr>
        <xdr:cNvPr id="1157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6350000"/>
          <a:ext cx="139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11430</xdr:colOff>
      <xdr:row>0</xdr:row>
      <xdr:rowOff>180975</xdr:rowOff>
    </xdr:to>
    <xdr:pic>
      <xdr:nvPicPr>
        <xdr:cNvPr id="1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114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180975</xdr:rowOff>
    </xdr:from>
    <xdr:to>
      <xdr:col>1</xdr:col>
      <xdr:colOff>11430</xdr:colOff>
      <xdr:row>0</xdr:row>
      <xdr:rowOff>374015</xdr:rowOff>
    </xdr:to>
    <xdr:pic>
      <xdr:nvPicPr>
        <xdr:cNvPr id="1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80975"/>
          <a:ext cx="1143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10795</xdr:colOff>
      <xdr:row>0</xdr:row>
      <xdr:rowOff>12065</xdr:rowOff>
    </xdr:to>
    <xdr:pic>
      <xdr:nvPicPr>
        <xdr:cNvPr id="13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11430</xdr:colOff>
      <xdr:row>0</xdr:row>
      <xdr:rowOff>12065</xdr:rowOff>
    </xdr:to>
    <xdr:pic>
      <xdr:nvPicPr>
        <xdr:cNvPr id="13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180975</xdr:rowOff>
    </xdr:from>
    <xdr:to>
      <xdr:col>1</xdr:col>
      <xdr:colOff>11430</xdr:colOff>
      <xdr:row>1</xdr:row>
      <xdr:rowOff>354965</xdr:rowOff>
    </xdr:to>
    <xdr:pic>
      <xdr:nvPicPr>
        <xdr:cNvPr id="13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80975"/>
          <a:ext cx="1143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30480</xdr:rowOff>
    </xdr:to>
    <xdr:pic>
      <xdr:nvPicPr>
        <xdr:cNvPr id="135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9525" cy="3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</xdr:colOff>
      <xdr:row>17</xdr:row>
      <xdr:rowOff>191770</xdr:rowOff>
    </xdr:to>
    <xdr:pic>
      <xdr:nvPicPr>
        <xdr:cNvPr id="13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143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13335</xdr:colOff>
      <xdr:row>17</xdr:row>
      <xdr:rowOff>25400</xdr:rowOff>
    </xdr:to>
    <xdr:pic>
      <xdr:nvPicPr>
        <xdr:cNvPr id="1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33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19685</xdr:rowOff>
    </xdr:to>
    <xdr:pic>
      <xdr:nvPicPr>
        <xdr:cNvPr id="13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21590</xdr:rowOff>
    </xdr:to>
    <xdr:pic>
      <xdr:nvPicPr>
        <xdr:cNvPr id="1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20320</xdr:rowOff>
    </xdr:to>
    <xdr:pic>
      <xdr:nvPicPr>
        <xdr:cNvPr id="140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4826000"/>
          <a:ext cx="9525" cy="20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20320</xdr:rowOff>
    </xdr:to>
    <xdr:pic>
      <xdr:nvPicPr>
        <xdr:cNvPr id="14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12065</xdr:colOff>
      <xdr:row>17</xdr:row>
      <xdr:rowOff>18415</xdr:rowOff>
    </xdr:to>
    <xdr:pic>
      <xdr:nvPicPr>
        <xdr:cNvPr id="14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206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22860</xdr:rowOff>
    </xdr:to>
    <xdr:pic>
      <xdr:nvPicPr>
        <xdr:cNvPr id="1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22225</xdr:rowOff>
    </xdr:to>
    <xdr:pic>
      <xdr:nvPicPr>
        <xdr:cNvPr id="14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19050</xdr:rowOff>
    </xdr:to>
    <xdr:pic>
      <xdr:nvPicPr>
        <xdr:cNvPr id="14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17145</xdr:rowOff>
    </xdr:to>
    <xdr:pic>
      <xdr:nvPicPr>
        <xdr:cNvPr id="1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13335</xdr:colOff>
      <xdr:row>17</xdr:row>
      <xdr:rowOff>24130</xdr:rowOff>
    </xdr:to>
    <xdr:pic>
      <xdr:nvPicPr>
        <xdr:cNvPr id="1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33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23495</xdr:rowOff>
    </xdr:to>
    <xdr:pic>
      <xdr:nvPicPr>
        <xdr:cNvPr id="1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20955</xdr:rowOff>
    </xdr:to>
    <xdr:pic>
      <xdr:nvPicPr>
        <xdr:cNvPr id="1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8255</xdr:colOff>
      <xdr:row>17</xdr:row>
      <xdr:rowOff>18415</xdr:rowOff>
    </xdr:to>
    <xdr:pic>
      <xdr:nvPicPr>
        <xdr:cNvPr id="1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825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24130</xdr:rowOff>
    </xdr:to>
    <xdr:pic>
      <xdr:nvPicPr>
        <xdr:cNvPr id="1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17780</xdr:rowOff>
    </xdr:to>
    <xdr:pic>
      <xdr:nvPicPr>
        <xdr:cNvPr id="1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12065</xdr:colOff>
      <xdr:row>17</xdr:row>
      <xdr:rowOff>19050</xdr:rowOff>
    </xdr:to>
    <xdr:pic>
      <xdr:nvPicPr>
        <xdr:cNvPr id="1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206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8255</xdr:colOff>
      <xdr:row>17</xdr:row>
      <xdr:rowOff>21590</xdr:rowOff>
    </xdr:to>
    <xdr:pic>
      <xdr:nvPicPr>
        <xdr:cNvPr id="1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825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13335</xdr:colOff>
      <xdr:row>17</xdr:row>
      <xdr:rowOff>23495</xdr:rowOff>
    </xdr:to>
    <xdr:pic>
      <xdr:nvPicPr>
        <xdr:cNvPr id="1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33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13335</xdr:colOff>
      <xdr:row>17</xdr:row>
      <xdr:rowOff>22225</xdr:rowOff>
    </xdr:to>
    <xdr:pic>
      <xdr:nvPicPr>
        <xdr:cNvPr id="1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33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21590</xdr:rowOff>
    </xdr:to>
    <xdr:pic>
      <xdr:nvPicPr>
        <xdr:cNvPr id="1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762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26035</xdr:rowOff>
    </xdr:to>
    <xdr:pic>
      <xdr:nvPicPr>
        <xdr:cNvPr id="1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6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15240</xdr:rowOff>
    </xdr:to>
    <xdr:pic>
      <xdr:nvPicPr>
        <xdr:cNvPr id="1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762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8255</xdr:colOff>
      <xdr:row>17</xdr:row>
      <xdr:rowOff>17780</xdr:rowOff>
    </xdr:to>
    <xdr:pic>
      <xdr:nvPicPr>
        <xdr:cNvPr id="17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8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41910</xdr:rowOff>
    </xdr:to>
    <xdr:pic>
      <xdr:nvPicPr>
        <xdr:cNvPr id="17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41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13335</xdr:colOff>
      <xdr:row>17</xdr:row>
      <xdr:rowOff>21590</xdr:rowOff>
    </xdr:to>
    <xdr:pic>
      <xdr:nvPicPr>
        <xdr:cNvPr id="17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33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12065</xdr:colOff>
      <xdr:row>17</xdr:row>
      <xdr:rowOff>22225</xdr:rowOff>
    </xdr:to>
    <xdr:pic>
      <xdr:nvPicPr>
        <xdr:cNvPr id="1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206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18415</xdr:rowOff>
    </xdr:to>
    <xdr:pic>
      <xdr:nvPicPr>
        <xdr:cNvPr id="17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8255</xdr:colOff>
      <xdr:row>17</xdr:row>
      <xdr:rowOff>22225</xdr:rowOff>
    </xdr:to>
    <xdr:pic>
      <xdr:nvPicPr>
        <xdr:cNvPr id="1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825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22225</xdr:rowOff>
    </xdr:to>
    <xdr:pic>
      <xdr:nvPicPr>
        <xdr:cNvPr id="1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7620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25400</xdr:rowOff>
    </xdr:to>
    <xdr:pic>
      <xdr:nvPicPr>
        <xdr:cNvPr id="1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15875</xdr:rowOff>
    </xdr:to>
    <xdr:pic>
      <xdr:nvPicPr>
        <xdr:cNvPr id="1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762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14</xdr:row>
      <xdr:rowOff>5715</xdr:rowOff>
    </xdr:to>
    <xdr:pic>
      <xdr:nvPicPr>
        <xdr:cNvPr id="17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810000"/>
          <a:ext cx="9525" cy="259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10795</xdr:colOff>
      <xdr:row>17</xdr:row>
      <xdr:rowOff>24130</xdr:rowOff>
    </xdr:to>
    <xdr:pic>
      <xdr:nvPicPr>
        <xdr:cNvPr id="18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079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13970</xdr:colOff>
      <xdr:row>17</xdr:row>
      <xdr:rowOff>24765</xdr:rowOff>
    </xdr:to>
    <xdr:pic>
      <xdr:nvPicPr>
        <xdr:cNvPr id="18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970" cy="24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13970</xdr:colOff>
      <xdr:row>17</xdr:row>
      <xdr:rowOff>21590</xdr:rowOff>
    </xdr:to>
    <xdr:pic>
      <xdr:nvPicPr>
        <xdr:cNvPr id="18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97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</xdr:colOff>
      <xdr:row>17</xdr:row>
      <xdr:rowOff>198755</xdr:rowOff>
    </xdr:to>
    <xdr:pic>
      <xdr:nvPicPr>
        <xdr:cNvPr id="18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143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10795</xdr:colOff>
      <xdr:row>17</xdr:row>
      <xdr:rowOff>22860</xdr:rowOff>
    </xdr:to>
    <xdr:pic>
      <xdr:nvPicPr>
        <xdr:cNvPr id="18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079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19685</xdr:rowOff>
    </xdr:to>
    <xdr:pic>
      <xdr:nvPicPr>
        <xdr:cNvPr id="18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9685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</xdr:colOff>
      <xdr:row>17</xdr:row>
      <xdr:rowOff>26670</xdr:rowOff>
    </xdr:to>
    <xdr:pic>
      <xdr:nvPicPr>
        <xdr:cNvPr id="18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143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</xdr:colOff>
      <xdr:row>17</xdr:row>
      <xdr:rowOff>21590</xdr:rowOff>
    </xdr:to>
    <xdr:pic>
      <xdr:nvPicPr>
        <xdr:cNvPr id="18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</xdr:colOff>
      <xdr:row>17</xdr:row>
      <xdr:rowOff>24130</xdr:rowOff>
    </xdr:to>
    <xdr:pic>
      <xdr:nvPicPr>
        <xdr:cNvPr id="19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143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11430</xdr:colOff>
      <xdr:row>17</xdr:row>
      <xdr:rowOff>22860</xdr:rowOff>
    </xdr:to>
    <xdr:pic>
      <xdr:nvPicPr>
        <xdr:cNvPr id="19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1430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11430</xdr:colOff>
      <xdr:row>14</xdr:row>
      <xdr:rowOff>120650</xdr:rowOff>
    </xdr:to>
    <xdr:pic>
      <xdr:nvPicPr>
        <xdr:cNvPr id="19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3810000"/>
          <a:ext cx="1143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8255</xdr:colOff>
      <xdr:row>17</xdr:row>
      <xdr:rowOff>20955</xdr:rowOff>
    </xdr:to>
    <xdr:pic>
      <xdr:nvPicPr>
        <xdr:cNvPr id="31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825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20955</xdr:rowOff>
    </xdr:to>
    <xdr:pic>
      <xdr:nvPicPr>
        <xdr:cNvPr id="33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762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13335</xdr:colOff>
      <xdr:row>17</xdr:row>
      <xdr:rowOff>20955</xdr:rowOff>
    </xdr:to>
    <xdr:pic>
      <xdr:nvPicPr>
        <xdr:cNvPr id="3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1333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41275</xdr:rowOff>
    </xdr:to>
    <xdr:pic>
      <xdr:nvPicPr>
        <xdr:cNvPr id="371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4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8255</xdr:colOff>
      <xdr:row>17</xdr:row>
      <xdr:rowOff>17145</xdr:rowOff>
    </xdr:to>
    <xdr:pic>
      <xdr:nvPicPr>
        <xdr:cNvPr id="37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825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196215</xdr:rowOff>
    </xdr:to>
    <xdr:pic>
      <xdr:nvPicPr>
        <xdr:cNvPr id="3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826000"/>
          <a:ext cx="95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0</xdr:row>
      <xdr:rowOff>0</xdr:rowOff>
    </xdr:from>
    <xdr:to>
      <xdr:col>1</xdr:col>
      <xdr:colOff>559435</xdr:colOff>
      <xdr:row>0</xdr:row>
      <xdr:rowOff>161290</xdr:rowOff>
    </xdr:to>
    <xdr:pic>
      <xdr:nvPicPr>
        <xdr:cNvPr id="374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11430</xdr:colOff>
      <xdr:row>0</xdr:row>
      <xdr:rowOff>180975</xdr:rowOff>
    </xdr:to>
    <xdr:pic>
      <xdr:nvPicPr>
        <xdr:cNvPr id="3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114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180975</xdr:rowOff>
    </xdr:from>
    <xdr:to>
      <xdr:col>1</xdr:col>
      <xdr:colOff>11430</xdr:colOff>
      <xdr:row>0</xdr:row>
      <xdr:rowOff>374015</xdr:rowOff>
    </xdr:to>
    <xdr:pic>
      <xdr:nvPicPr>
        <xdr:cNvPr id="3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80975"/>
          <a:ext cx="1143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10795</xdr:colOff>
      <xdr:row>0</xdr:row>
      <xdr:rowOff>12065</xdr:rowOff>
    </xdr:to>
    <xdr:pic>
      <xdr:nvPicPr>
        <xdr:cNvPr id="3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11430</xdr:colOff>
      <xdr:row>0</xdr:row>
      <xdr:rowOff>12065</xdr:rowOff>
    </xdr:to>
    <xdr:pic>
      <xdr:nvPicPr>
        <xdr:cNvPr id="3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180975</xdr:rowOff>
    </xdr:from>
    <xdr:to>
      <xdr:col>1</xdr:col>
      <xdr:colOff>11430</xdr:colOff>
      <xdr:row>1</xdr:row>
      <xdr:rowOff>354965</xdr:rowOff>
    </xdr:to>
    <xdr:pic>
      <xdr:nvPicPr>
        <xdr:cNvPr id="37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180975"/>
          <a:ext cx="1143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30480</xdr:rowOff>
    </xdr:to>
    <xdr:pic>
      <xdr:nvPicPr>
        <xdr:cNvPr id="380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0"/>
          <a:ext cx="9525" cy="3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</xdr:colOff>
      <xdr:row>19</xdr:row>
      <xdr:rowOff>191770</xdr:rowOff>
    </xdr:to>
    <xdr:pic>
      <xdr:nvPicPr>
        <xdr:cNvPr id="38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1430" cy="191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13335</xdr:colOff>
      <xdr:row>19</xdr:row>
      <xdr:rowOff>25400</xdr:rowOff>
    </xdr:to>
    <xdr:pic>
      <xdr:nvPicPr>
        <xdr:cNvPr id="38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33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19685</xdr:rowOff>
    </xdr:to>
    <xdr:pic>
      <xdr:nvPicPr>
        <xdr:cNvPr id="38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21590</xdr:rowOff>
    </xdr:to>
    <xdr:pic>
      <xdr:nvPicPr>
        <xdr:cNvPr id="38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20320</xdr:rowOff>
    </xdr:to>
    <xdr:pic>
      <xdr:nvPicPr>
        <xdr:cNvPr id="385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5334000"/>
          <a:ext cx="9525" cy="20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20320</xdr:rowOff>
    </xdr:to>
    <xdr:pic>
      <xdr:nvPicPr>
        <xdr:cNvPr id="38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12065</xdr:colOff>
      <xdr:row>19</xdr:row>
      <xdr:rowOff>18415</xdr:rowOff>
    </xdr:to>
    <xdr:pic>
      <xdr:nvPicPr>
        <xdr:cNvPr id="38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206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22860</xdr:rowOff>
    </xdr:to>
    <xdr:pic>
      <xdr:nvPicPr>
        <xdr:cNvPr id="38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22225</xdr:rowOff>
    </xdr:to>
    <xdr:pic>
      <xdr:nvPicPr>
        <xdr:cNvPr id="38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19050</xdr:rowOff>
    </xdr:to>
    <xdr:pic>
      <xdr:nvPicPr>
        <xdr:cNvPr id="39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17145</xdr:rowOff>
    </xdr:to>
    <xdr:pic>
      <xdr:nvPicPr>
        <xdr:cNvPr id="39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13335</xdr:colOff>
      <xdr:row>19</xdr:row>
      <xdr:rowOff>24130</xdr:rowOff>
    </xdr:to>
    <xdr:pic>
      <xdr:nvPicPr>
        <xdr:cNvPr id="39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33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23495</xdr:rowOff>
    </xdr:to>
    <xdr:pic>
      <xdr:nvPicPr>
        <xdr:cNvPr id="39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20955</xdr:rowOff>
    </xdr:to>
    <xdr:pic>
      <xdr:nvPicPr>
        <xdr:cNvPr id="39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8255</xdr:colOff>
      <xdr:row>19</xdr:row>
      <xdr:rowOff>18415</xdr:rowOff>
    </xdr:to>
    <xdr:pic>
      <xdr:nvPicPr>
        <xdr:cNvPr id="39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825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24130</xdr:rowOff>
    </xdr:to>
    <xdr:pic>
      <xdr:nvPicPr>
        <xdr:cNvPr id="39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17780</xdr:rowOff>
    </xdr:to>
    <xdr:pic>
      <xdr:nvPicPr>
        <xdr:cNvPr id="39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12065</xdr:colOff>
      <xdr:row>19</xdr:row>
      <xdr:rowOff>19050</xdr:rowOff>
    </xdr:to>
    <xdr:pic>
      <xdr:nvPicPr>
        <xdr:cNvPr id="39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206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8255</xdr:colOff>
      <xdr:row>19</xdr:row>
      <xdr:rowOff>21590</xdr:rowOff>
    </xdr:to>
    <xdr:pic>
      <xdr:nvPicPr>
        <xdr:cNvPr id="39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825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13335</xdr:colOff>
      <xdr:row>19</xdr:row>
      <xdr:rowOff>23495</xdr:rowOff>
    </xdr:to>
    <xdr:pic>
      <xdr:nvPicPr>
        <xdr:cNvPr id="40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335" cy="23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13335</xdr:colOff>
      <xdr:row>19</xdr:row>
      <xdr:rowOff>22225</xdr:rowOff>
    </xdr:to>
    <xdr:pic>
      <xdr:nvPicPr>
        <xdr:cNvPr id="40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33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21590</xdr:rowOff>
    </xdr:to>
    <xdr:pic>
      <xdr:nvPicPr>
        <xdr:cNvPr id="40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762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26035</xdr:rowOff>
    </xdr:to>
    <xdr:pic>
      <xdr:nvPicPr>
        <xdr:cNvPr id="40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6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15240</xdr:rowOff>
    </xdr:to>
    <xdr:pic>
      <xdr:nvPicPr>
        <xdr:cNvPr id="40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762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8255</xdr:colOff>
      <xdr:row>19</xdr:row>
      <xdr:rowOff>17780</xdr:rowOff>
    </xdr:to>
    <xdr:pic>
      <xdr:nvPicPr>
        <xdr:cNvPr id="40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8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41910</xdr:rowOff>
    </xdr:to>
    <xdr:pic>
      <xdr:nvPicPr>
        <xdr:cNvPr id="410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41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13335</xdr:colOff>
      <xdr:row>19</xdr:row>
      <xdr:rowOff>21590</xdr:rowOff>
    </xdr:to>
    <xdr:pic>
      <xdr:nvPicPr>
        <xdr:cNvPr id="41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33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12065</xdr:colOff>
      <xdr:row>19</xdr:row>
      <xdr:rowOff>22225</xdr:rowOff>
    </xdr:to>
    <xdr:pic>
      <xdr:nvPicPr>
        <xdr:cNvPr id="41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206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18415</xdr:rowOff>
    </xdr:to>
    <xdr:pic>
      <xdr:nvPicPr>
        <xdr:cNvPr id="41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8255</xdr:colOff>
      <xdr:row>19</xdr:row>
      <xdr:rowOff>22225</xdr:rowOff>
    </xdr:to>
    <xdr:pic>
      <xdr:nvPicPr>
        <xdr:cNvPr id="41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8255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22225</xdr:rowOff>
    </xdr:to>
    <xdr:pic>
      <xdr:nvPicPr>
        <xdr:cNvPr id="41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7620" cy="22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25400</xdr:rowOff>
    </xdr:to>
    <xdr:pic>
      <xdr:nvPicPr>
        <xdr:cNvPr id="41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2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15875</xdr:rowOff>
    </xdr:to>
    <xdr:pic>
      <xdr:nvPicPr>
        <xdr:cNvPr id="4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762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15</xdr:row>
      <xdr:rowOff>5715</xdr:rowOff>
    </xdr:to>
    <xdr:pic>
      <xdr:nvPicPr>
        <xdr:cNvPr id="4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064000"/>
          <a:ext cx="9525" cy="259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10795</xdr:colOff>
      <xdr:row>19</xdr:row>
      <xdr:rowOff>24130</xdr:rowOff>
    </xdr:to>
    <xdr:pic>
      <xdr:nvPicPr>
        <xdr:cNvPr id="4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079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13970</xdr:colOff>
      <xdr:row>19</xdr:row>
      <xdr:rowOff>24765</xdr:rowOff>
    </xdr:to>
    <xdr:pic>
      <xdr:nvPicPr>
        <xdr:cNvPr id="4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970" cy="24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13970</xdr:colOff>
      <xdr:row>19</xdr:row>
      <xdr:rowOff>21590</xdr:rowOff>
    </xdr:to>
    <xdr:pic>
      <xdr:nvPicPr>
        <xdr:cNvPr id="4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97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</xdr:colOff>
      <xdr:row>19</xdr:row>
      <xdr:rowOff>198755</xdr:rowOff>
    </xdr:to>
    <xdr:pic>
      <xdr:nvPicPr>
        <xdr:cNvPr id="4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1430" cy="19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10795</xdr:colOff>
      <xdr:row>19</xdr:row>
      <xdr:rowOff>22860</xdr:rowOff>
    </xdr:to>
    <xdr:pic>
      <xdr:nvPicPr>
        <xdr:cNvPr id="4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0795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19685</xdr:rowOff>
    </xdr:to>
    <xdr:pic>
      <xdr:nvPicPr>
        <xdr:cNvPr id="4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9685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</xdr:colOff>
      <xdr:row>19</xdr:row>
      <xdr:rowOff>26670</xdr:rowOff>
    </xdr:to>
    <xdr:pic>
      <xdr:nvPicPr>
        <xdr:cNvPr id="4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143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</xdr:colOff>
      <xdr:row>19</xdr:row>
      <xdr:rowOff>21590</xdr:rowOff>
    </xdr:to>
    <xdr:pic>
      <xdr:nvPicPr>
        <xdr:cNvPr id="4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1430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</xdr:colOff>
      <xdr:row>19</xdr:row>
      <xdr:rowOff>24130</xdr:rowOff>
    </xdr:to>
    <xdr:pic>
      <xdr:nvPicPr>
        <xdr:cNvPr id="4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143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</xdr:colOff>
      <xdr:row>19</xdr:row>
      <xdr:rowOff>22860</xdr:rowOff>
    </xdr:to>
    <xdr:pic>
      <xdr:nvPicPr>
        <xdr:cNvPr id="4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1430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</xdr:colOff>
      <xdr:row>15</xdr:row>
      <xdr:rowOff>120650</xdr:rowOff>
    </xdr:to>
    <xdr:pic>
      <xdr:nvPicPr>
        <xdr:cNvPr id="4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4064000"/>
          <a:ext cx="1143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8255</xdr:colOff>
      <xdr:row>19</xdr:row>
      <xdr:rowOff>20955</xdr:rowOff>
    </xdr:to>
    <xdr:pic>
      <xdr:nvPicPr>
        <xdr:cNvPr id="4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825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7620</xdr:colOff>
      <xdr:row>19</xdr:row>
      <xdr:rowOff>20955</xdr:rowOff>
    </xdr:to>
    <xdr:pic>
      <xdr:nvPicPr>
        <xdr:cNvPr id="43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7620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13335</xdr:colOff>
      <xdr:row>19</xdr:row>
      <xdr:rowOff>20955</xdr:rowOff>
    </xdr:to>
    <xdr:pic>
      <xdr:nvPicPr>
        <xdr:cNvPr id="43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1333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41275</xdr:rowOff>
    </xdr:to>
    <xdr:pic>
      <xdr:nvPicPr>
        <xdr:cNvPr id="433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4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8255</xdr:colOff>
      <xdr:row>19</xdr:row>
      <xdr:rowOff>17145</xdr:rowOff>
    </xdr:to>
    <xdr:pic>
      <xdr:nvPicPr>
        <xdr:cNvPr id="43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825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196215</xdr:rowOff>
    </xdr:to>
    <xdr:pic>
      <xdr:nvPicPr>
        <xdr:cNvPr id="43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334000"/>
          <a:ext cx="9525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43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0</xdr:rowOff>
    </xdr:to>
    <xdr:pic>
      <xdr:nvPicPr>
        <xdr:cNvPr id="4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438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2794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0</xdr:rowOff>
    </xdr:to>
    <xdr:pic>
      <xdr:nvPicPr>
        <xdr:cNvPr id="4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0</xdr:rowOff>
    </xdr:to>
    <xdr:pic>
      <xdr:nvPicPr>
        <xdr:cNvPr id="44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44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10795</xdr:colOff>
      <xdr:row>9</xdr:row>
      <xdr:rowOff>0</xdr:rowOff>
    </xdr:to>
    <xdr:pic>
      <xdr:nvPicPr>
        <xdr:cNvPr id="44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079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13970</xdr:colOff>
      <xdr:row>9</xdr:row>
      <xdr:rowOff>0</xdr:rowOff>
    </xdr:to>
    <xdr:pic>
      <xdr:nvPicPr>
        <xdr:cNvPr id="4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9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180975</xdr:rowOff>
    </xdr:to>
    <xdr:pic>
      <xdr:nvPicPr>
        <xdr:cNvPr id="4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44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585470</xdr:colOff>
      <xdr:row>9</xdr:row>
      <xdr:rowOff>0</xdr:rowOff>
    </xdr:from>
    <xdr:to>
      <xdr:col>1</xdr:col>
      <xdr:colOff>594995</xdr:colOff>
      <xdr:row>9</xdr:row>
      <xdr:rowOff>0</xdr:rowOff>
    </xdr:to>
    <xdr:pic>
      <xdr:nvPicPr>
        <xdr:cNvPr id="447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16355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14605</xdr:rowOff>
    </xdr:to>
    <xdr:pic>
      <xdr:nvPicPr>
        <xdr:cNvPr id="4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8890</xdr:rowOff>
    </xdr:to>
    <xdr:pic>
      <xdr:nvPicPr>
        <xdr:cNvPr id="44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10795</xdr:rowOff>
    </xdr:to>
    <xdr:pic>
      <xdr:nvPicPr>
        <xdr:cNvPr id="4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51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279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7620</xdr:rowOff>
    </xdr:to>
    <xdr:pic>
      <xdr:nvPicPr>
        <xdr:cNvPr id="45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12065</xdr:rowOff>
    </xdr:to>
    <xdr:pic>
      <xdr:nvPicPr>
        <xdr:cNvPr id="4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11430</xdr:rowOff>
    </xdr:to>
    <xdr:pic>
      <xdr:nvPicPr>
        <xdr:cNvPr id="4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8255</xdr:rowOff>
    </xdr:to>
    <xdr:pic>
      <xdr:nvPicPr>
        <xdr:cNvPr id="4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6350</xdr:rowOff>
    </xdr:to>
    <xdr:pic>
      <xdr:nvPicPr>
        <xdr:cNvPr id="4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13335</xdr:rowOff>
    </xdr:to>
    <xdr:pic>
      <xdr:nvPicPr>
        <xdr:cNvPr id="4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12700</xdr:rowOff>
    </xdr:to>
    <xdr:pic>
      <xdr:nvPicPr>
        <xdr:cNvPr id="4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10160</xdr:rowOff>
    </xdr:to>
    <xdr:pic>
      <xdr:nvPicPr>
        <xdr:cNvPr id="4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7620</xdr:rowOff>
    </xdr:to>
    <xdr:pic>
      <xdr:nvPicPr>
        <xdr:cNvPr id="4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13335</xdr:rowOff>
    </xdr:to>
    <xdr:pic>
      <xdr:nvPicPr>
        <xdr:cNvPr id="4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6985</xdr:rowOff>
    </xdr:to>
    <xdr:pic>
      <xdr:nvPicPr>
        <xdr:cNvPr id="4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8255</xdr:rowOff>
    </xdr:to>
    <xdr:pic>
      <xdr:nvPicPr>
        <xdr:cNvPr id="4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10795</xdr:rowOff>
    </xdr:to>
    <xdr:pic>
      <xdr:nvPicPr>
        <xdr:cNvPr id="46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12700</xdr:rowOff>
    </xdr:to>
    <xdr:pic>
      <xdr:nvPicPr>
        <xdr:cNvPr id="4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11430</xdr:rowOff>
    </xdr:to>
    <xdr:pic>
      <xdr:nvPicPr>
        <xdr:cNvPr id="4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10795</xdr:rowOff>
    </xdr:to>
    <xdr:pic>
      <xdr:nvPicPr>
        <xdr:cNvPr id="4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15240</xdr:rowOff>
    </xdr:to>
    <xdr:pic>
      <xdr:nvPicPr>
        <xdr:cNvPr id="46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4445</xdr:rowOff>
    </xdr:to>
    <xdr:pic>
      <xdr:nvPicPr>
        <xdr:cNvPr id="47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6985</xdr:rowOff>
    </xdr:to>
    <xdr:pic>
      <xdr:nvPicPr>
        <xdr:cNvPr id="47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31115</xdr:rowOff>
    </xdr:to>
    <xdr:pic>
      <xdr:nvPicPr>
        <xdr:cNvPr id="472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10795</xdr:rowOff>
    </xdr:to>
    <xdr:pic>
      <xdr:nvPicPr>
        <xdr:cNvPr id="4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11430</xdr:rowOff>
    </xdr:to>
    <xdr:pic>
      <xdr:nvPicPr>
        <xdr:cNvPr id="47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7620</xdr:rowOff>
    </xdr:to>
    <xdr:pic>
      <xdr:nvPicPr>
        <xdr:cNvPr id="4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11430</xdr:rowOff>
    </xdr:to>
    <xdr:pic>
      <xdr:nvPicPr>
        <xdr:cNvPr id="4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11430</xdr:rowOff>
    </xdr:to>
    <xdr:pic>
      <xdr:nvPicPr>
        <xdr:cNvPr id="49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14605</xdr:rowOff>
    </xdr:to>
    <xdr:pic>
      <xdr:nvPicPr>
        <xdr:cNvPr id="49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5080</xdr:rowOff>
    </xdr:to>
    <xdr:pic>
      <xdr:nvPicPr>
        <xdr:cNvPr id="49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22</xdr:row>
      <xdr:rowOff>0</xdr:rowOff>
    </xdr:to>
    <xdr:pic>
      <xdr:nvPicPr>
        <xdr:cNvPr id="500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23</xdr:row>
      <xdr:rowOff>9525</xdr:rowOff>
    </xdr:to>
    <xdr:pic>
      <xdr:nvPicPr>
        <xdr:cNvPr id="50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517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23</xdr:row>
      <xdr:rowOff>10160</xdr:rowOff>
    </xdr:to>
    <xdr:pic>
      <xdr:nvPicPr>
        <xdr:cNvPr id="502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23</xdr:row>
      <xdr:rowOff>3175</xdr:rowOff>
    </xdr:to>
    <xdr:pic>
      <xdr:nvPicPr>
        <xdr:cNvPr id="50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23</xdr:row>
      <xdr:rowOff>3810</xdr:rowOff>
    </xdr:to>
    <xdr:pic>
      <xdr:nvPicPr>
        <xdr:cNvPr id="504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511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22</xdr:row>
      <xdr:rowOff>252095</xdr:rowOff>
    </xdr:to>
    <xdr:pic>
      <xdr:nvPicPr>
        <xdr:cNvPr id="50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22</xdr:row>
      <xdr:rowOff>252730</xdr:rowOff>
    </xdr:to>
    <xdr:pic>
      <xdr:nvPicPr>
        <xdr:cNvPr id="506" name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506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9</xdr:row>
      <xdr:rowOff>0</xdr:rowOff>
    </xdr:from>
    <xdr:to>
      <xdr:col>1</xdr:col>
      <xdr:colOff>559435</xdr:colOff>
      <xdr:row>9</xdr:row>
      <xdr:rowOff>161290</xdr:rowOff>
    </xdr:to>
    <xdr:pic>
      <xdr:nvPicPr>
        <xdr:cNvPr id="507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279400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14605</xdr:rowOff>
    </xdr:to>
    <xdr:pic>
      <xdr:nvPicPr>
        <xdr:cNvPr id="50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8890</xdr:rowOff>
    </xdr:to>
    <xdr:pic>
      <xdr:nvPicPr>
        <xdr:cNvPr id="50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10795</xdr:rowOff>
    </xdr:to>
    <xdr:pic>
      <xdr:nvPicPr>
        <xdr:cNvPr id="51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1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279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7620</xdr:rowOff>
    </xdr:to>
    <xdr:pic>
      <xdr:nvPicPr>
        <xdr:cNvPr id="51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12065</xdr:rowOff>
    </xdr:to>
    <xdr:pic>
      <xdr:nvPicPr>
        <xdr:cNvPr id="51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11430</xdr:rowOff>
    </xdr:to>
    <xdr:pic>
      <xdr:nvPicPr>
        <xdr:cNvPr id="51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8255</xdr:rowOff>
    </xdr:to>
    <xdr:pic>
      <xdr:nvPicPr>
        <xdr:cNvPr id="51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6350</xdr:rowOff>
    </xdr:to>
    <xdr:pic>
      <xdr:nvPicPr>
        <xdr:cNvPr id="51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13335</xdr:rowOff>
    </xdr:to>
    <xdr:pic>
      <xdr:nvPicPr>
        <xdr:cNvPr id="51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12700</xdr:rowOff>
    </xdr:to>
    <xdr:pic>
      <xdr:nvPicPr>
        <xdr:cNvPr id="51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10160</xdr:rowOff>
    </xdr:to>
    <xdr:pic>
      <xdr:nvPicPr>
        <xdr:cNvPr id="52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7620</xdr:rowOff>
    </xdr:to>
    <xdr:pic>
      <xdr:nvPicPr>
        <xdr:cNvPr id="52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13335</xdr:rowOff>
    </xdr:to>
    <xdr:pic>
      <xdr:nvPicPr>
        <xdr:cNvPr id="52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6985</xdr:rowOff>
    </xdr:to>
    <xdr:pic>
      <xdr:nvPicPr>
        <xdr:cNvPr id="52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8255</xdr:rowOff>
    </xdr:to>
    <xdr:pic>
      <xdr:nvPicPr>
        <xdr:cNvPr id="52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10795</xdr:rowOff>
    </xdr:to>
    <xdr:pic>
      <xdr:nvPicPr>
        <xdr:cNvPr id="52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12700</xdr:rowOff>
    </xdr:to>
    <xdr:pic>
      <xdr:nvPicPr>
        <xdr:cNvPr id="52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11430</xdr:rowOff>
    </xdr:to>
    <xdr:pic>
      <xdr:nvPicPr>
        <xdr:cNvPr id="52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10795</xdr:rowOff>
    </xdr:to>
    <xdr:pic>
      <xdr:nvPicPr>
        <xdr:cNvPr id="52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15240</xdr:rowOff>
    </xdr:to>
    <xdr:pic>
      <xdr:nvPicPr>
        <xdr:cNvPr id="52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4445</xdr:rowOff>
    </xdr:to>
    <xdr:pic>
      <xdr:nvPicPr>
        <xdr:cNvPr id="53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6985</xdr:rowOff>
    </xdr:to>
    <xdr:pic>
      <xdr:nvPicPr>
        <xdr:cNvPr id="53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31115</xdr:rowOff>
    </xdr:to>
    <xdr:pic>
      <xdr:nvPicPr>
        <xdr:cNvPr id="532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10795</xdr:rowOff>
    </xdr:to>
    <xdr:pic>
      <xdr:nvPicPr>
        <xdr:cNvPr id="53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11430</xdr:rowOff>
    </xdr:to>
    <xdr:pic>
      <xdr:nvPicPr>
        <xdr:cNvPr id="53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7620</xdr:rowOff>
    </xdr:to>
    <xdr:pic>
      <xdr:nvPicPr>
        <xdr:cNvPr id="53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11430</xdr:rowOff>
    </xdr:to>
    <xdr:pic>
      <xdr:nvPicPr>
        <xdr:cNvPr id="53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11430</xdr:rowOff>
    </xdr:to>
    <xdr:pic>
      <xdr:nvPicPr>
        <xdr:cNvPr id="53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14605</xdr:rowOff>
    </xdr:to>
    <xdr:pic>
      <xdr:nvPicPr>
        <xdr:cNvPr id="53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5080</xdr:rowOff>
    </xdr:to>
    <xdr:pic>
      <xdr:nvPicPr>
        <xdr:cNvPr id="53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14605</xdr:rowOff>
    </xdr:to>
    <xdr:pic>
      <xdr:nvPicPr>
        <xdr:cNvPr id="54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8890</xdr:rowOff>
    </xdr:to>
    <xdr:pic>
      <xdr:nvPicPr>
        <xdr:cNvPr id="54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10795</xdr:rowOff>
    </xdr:to>
    <xdr:pic>
      <xdr:nvPicPr>
        <xdr:cNvPr id="54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43" name="Picture 37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0885" y="2794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4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7620</xdr:rowOff>
    </xdr:to>
    <xdr:pic>
      <xdr:nvPicPr>
        <xdr:cNvPr id="54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12065</xdr:rowOff>
    </xdr:to>
    <xdr:pic>
      <xdr:nvPicPr>
        <xdr:cNvPr id="54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11430</xdr:rowOff>
    </xdr:to>
    <xdr:pic>
      <xdr:nvPicPr>
        <xdr:cNvPr id="54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8255</xdr:rowOff>
    </xdr:to>
    <xdr:pic>
      <xdr:nvPicPr>
        <xdr:cNvPr id="54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6350</xdr:rowOff>
    </xdr:to>
    <xdr:pic>
      <xdr:nvPicPr>
        <xdr:cNvPr id="55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13335</xdr:rowOff>
    </xdr:to>
    <xdr:pic>
      <xdr:nvPicPr>
        <xdr:cNvPr id="55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12700</xdr:rowOff>
    </xdr:to>
    <xdr:pic>
      <xdr:nvPicPr>
        <xdr:cNvPr id="55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10160</xdr:rowOff>
    </xdr:to>
    <xdr:pic>
      <xdr:nvPicPr>
        <xdr:cNvPr id="55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7620</xdr:rowOff>
    </xdr:to>
    <xdr:pic>
      <xdr:nvPicPr>
        <xdr:cNvPr id="55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13335</xdr:rowOff>
    </xdr:to>
    <xdr:pic>
      <xdr:nvPicPr>
        <xdr:cNvPr id="55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6985</xdr:rowOff>
    </xdr:to>
    <xdr:pic>
      <xdr:nvPicPr>
        <xdr:cNvPr id="55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8255</xdr:rowOff>
    </xdr:to>
    <xdr:pic>
      <xdr:nvPicPr>
        <xdr:cNvPr id="55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10795</xdr:rowOff>
    </xdr:to>
    <xdr:pic>
      <xdr:nvPicPr>
        <xdr:cNvPr id="55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12700</xdr:rowOff>
    </xdr:to>
    <xdr:pic>
      <xdr:nvPicPr>
        <xdr:cNvPr id="55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11430</xdr:rowOff>
    </xdr:to>
    <xdr:pic>
      <xdr:nvPicPr>
        <xdr:cNvPr id="56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10795</xdr:rowOff>
    </xdr:to>
    <xdr:pic>
      <xdr:nvPicPr>
        <xdr:cNvPr id="56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15240</xdr:rowOff>
    </xdr:to>
    <xdr:pic>
      <xdr:nvPicPr>
        <xdr:cNvPr id="56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4445</xdr:rowOff>
    </xdr:to>
    <xdr:pic>
      <xdr:nvPicPr>
        <xdr:cNvPr id="56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6985</xdr:rowOff>
    </xdr:to>
    <xdr:pic>
      <xdr:nvPicPr>
        <xdr:cNvPr id="56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31115</xdr:rowOff>
    </xdr:to>
    <xdr:pic>
      <xdr:nvPicPr>
        <xdr:cNvPr id="565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10795</xdr:rowOff>
    </xdr:to>
    <xdr:pic>
      <xdr:nvPicPr>
        <xdr:cNvPr id="56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12065</xdr:colOff>
      <xdr:row>9</xdr:row>
      <xdr:rowOff>11430</xdr:rowOff>
    </xdr:to>
    <xdr:pic>
      <xdr:nvPicPr>
        <xdr:cNvPr id="56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7620</xdr:rowOff>
    </xdr:to>
    <xdr:pic>
      <xdr:nvPicPr>
        <xdr:cNvPr id="56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11430</xdr:rowOff>
    </xdr:to>
    <xdr:pic>
      <xdr:nvPicPr>
        <xdr:cNvPr id="57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11430</xdr:rowOff>
    </xdr:to>
    <xdr:pic>
      <xdr:nvPicPr>
        <xdr:cNvPr id="57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14605</xdr:rowOff>
    </xdr:to>
    <xdr:pic>
      <xdr:nvPicPr>
        <xdr:cNvPr id="57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5080</xdr:rowOff>
    </xdr:to>
    <xdr:pic>
      <xdr:nvPicPr>
        <xdr:cNvPr id="57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10795</xdr:colOff>
      <xdr:row>9</xdr:row>
      <xdr:rowOff>13335</xdr:rowOff>
    </xdr:to>
    <xdr:pic>
      <xdr:nvPicPr>
        <xdr:cNvPr id="57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13970</xdr:colOff>
      <xdr:row>9</xdr:row>
      <xdr:rowOff>13970</xdr:rowOff>
    </xdr:to>
    <xdr:pic>
      <xdr:nvPicPr>
        <xdr:cNvPr id="57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970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13970</xdr:colOff>
      <xdr:row>9</xdr:row>
      <xdr:rowOff>10795</xdr:rowOff>
    </xdr:to>
    <xdr:pic>
      <xdr:nvPicPr>
        <xdr:cNvPr id="57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97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193040</xdr:rowOff>
    </xdr:to>
    <xdr:pic>
      <xdr:nvPicPr>
        <xdr:cNvPr id="57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10795</xdr:colOff>
      <xdr:row>9</xdr:row>
      <xdr:rowOff>12065</xdr:rowOff>
    </xdr:to>
    <xdr:pic>
      <xdr:nvPicPr>
        <xdr:cNvPr id="579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8890</xdr:rowOff>
    </xdr:to>
    <xdr:pic>
      <xdr:nvPicPr>
        <xdr:cNvPr id="58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889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15875</xdr:rowOff>
    </xdr:to>
    <xdr:pic>
      <xdr:nvPicPr>
        <xdr:cNvPr id="58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10795</xdr:rowOff>
    </xdr:to>
    <xdr:pic>
      <xdr:nvPicPr>
        <xdr:cNvPr id="58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13335</xdr:rowOff>
    </xdr:to>
    <xdr:pic>
      <xdr:nvPicPr>
        <xdr:cNvPr id="58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12065</xdr:rowOff>
    </xdr:to>
    <xdr:pic>
      <xdr:nvPicPr>
        <xdr:cNvPr id="58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</xdr:colOff>
      <xdr:row>23</xdr:row>
      <xdr:rowOff>46990</xdr:rowOff>
    </xdr:to>
    <xdr:pic>
      <xdr:nvPicPr>
        <xdr:cNvPr id="585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1143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10160</xdr:rowOff>
    </xdr:to>
    <xdr:pic>
      <xdr:nvPicPr>
        <xdr:cNvPr id="586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10160</xdr:rowOff>
    </xdr:to>
    <xdr:pic>
      <xdr:nvPicPr>
        <xdr:cNvPr id="587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13335</xdr:colOff>
      <xdr:row>9</xdr:row>
      <xdr:rowOff>10160</xdr:rowOff>
    </xdr:to>
    <xdr:pic>
      <xdr:nvPicPr>
        <xdr:cNvPr id="588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33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30480</xdr:rowOff>
    </xdr:to>
    <xdr:pic>
      <xdr:nvPicPr>
        <xdr:cNvPr id="589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30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4445</xdr:rowOff>
    </xdr:to>
    <xdr:pic>
      <xdr:nvPicPr>
        <xdr:cNvPr id="590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7620" cy="4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8255</xdr:colOff>
      <xdr:row>9</xdr:row>
      <xdr:rowOff>6350</xdr:rowOff>
    </xdr:to>
    <xdr:pic>
      <xdr:nvPicPr>
        <xdr:cNvPr id="591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825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22</xdr:row>
      <xdr:rowOff>0</xdr:rowOff>
    </xdr:to>
    <xdr:pic>
      <xdr:nvPicPr>
        <xdr:cNvPr id="592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5842000"/>
          <a:ext cx="9525" cy="25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190500</xdr:rowOff>
    </xdr:to>
    <xdr:pic>
      <xdr:nvPicPr>
        <xdr:cNvPr id="593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95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</xdr:colOff>
      <xdr:row>9</xdr:row>
      <xdr:rowOff>180975</xdr:rowOff>
    </xdr:to>
    <xdr:pic>
      <xdr:nvPicPr>
        <xdr:cNvPr id="594" name="Picture 37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885" y="2794000"/>
          <a:ext cx="114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549910</xdr:colOff>
      <xdr:row>0</xdr:row>
      <xdr:rowOff>0</xdr:rowOff>
    </xdr:from>
    <xdr:to>
      <xdr:col>1</xdr:col>
      <xdr:colOff>559435</xdr:colOff>
      <xdr:row>0</xdr:row>
      <xdr:rowOff>161290</xdr:rowOff>
    </xdr:to>
    <xdr:pic>
      <xdr:nvPicPr>
        <xdr:cNvPr id="595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0795" y="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426720</xdr:colOff>
      <xdr:row>9</xdr:row>
      <xdr:rowOff>0</xdr:rowOff>
    </xdr:from>
    <xdr:to>
      <xdr:col>1</xdr:col>
      <xdr:colOff>436245</xdr:colOff>
      <xdr:row>9</xdr:row>
      <xdr:rowOff>0</xdr:rowOff>
    </xdr:to>
    <xdr:pic>
      <xdr:nvPicPr>
        <xdr:cNvPr id="596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7605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426720</xdr:colOff>
      <xdr:row>9</xdr:row>
      <xdr:rowOff>0</xdr:rowOff>
    </xdr:from>
    <xdr:to>
      <xdr:col>1</xdr:col>
      <xdr:colOff>436245</xdr:colOff>
      <xdr:row>9</xdr:row>
      <xdr:rowOff>161290</xdr:rowOff>
    </xdr:to>
    <xdr:pic>
      <xdr:nvPicPr>
        <xdr:cNvPr id="597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7605" y="2794000"/>
          <a:ext cx="952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549910</xdr:colOff>
      <xdr:row>9</xdr:row>
      <xdr:rowOff>0</xdr:rowOff>
    </xdr:from>
    <xdr:to>
      <xdr:col>2</xdr:col>
      <xdr:colOff>559435</xdr:colOff>
      <xdr:row>9</xdr:row>
      <xdr:rowOff>0</xdr:rowOff>
    </xdr:to>
    <xdr:pic>
      <xdr:nvPicPr>
        <xdr:cNvPr id="598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4730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9</xdr:row>
      <xdr:rowOff>0</xdr:rowOff>
    </xdr:from>
    <xdr:to>
      <xdr:col>2</xdr:col>
      <xdr:colOff>428625</xdr:colOff>
      <xdr:row>9</xdr:row>
      <xdr:rowOff>0</xdr:rowOff>
    </xdr:to>
    <xdr:pic>
      <xdr:nvPicPr>
        <xdr:cNvPr id="599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3920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635</xdr:colOff>
      <xdr:row>9</xdr:row>
      <xdr:rowOff>0</xdr:rowOff>
    </xdr:from>
    <xdr:to>
      <xdr:col>2</xdr:col>
      <xdr:colOff>10160</xdr:colOff>
      <xdr:row>9</xdr:row>
      <xdr:rowOff>0</xdr:rowOff>
    </xdr:to>
    <xdr:pic>
      <xdr:nvPicPr>
        <xdr:cNvPr id="600" name="Picture 38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5455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10160</xdr:colOff>
      <xdr:row>9</xdr:row>
      <xdr:rowOff>0</xdr:rowOff>
    </xdr:to>
    <xdr:pic>
      <xdr:nvPicPr>
        <xdr:cNvPr id="601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2794000"/>
          <a:ext cx="101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602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27940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604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2794000"/>
          <a:ext cx="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13335</xdr:colOff>
      <xdr:row>9</xdr:row>
      <xdr:rowOff>0</xdr:rowOff>
    </xdr:to>
    <xdr:pic>
      <xdr:nvPicPr>
        <xdr:cNvPr id="607" name="Picture 39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2794000"/>
          <a:ext cx="133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609" name="Picture 39" descr="s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10835" y="27940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13970</xdr:colOff>
      <xdr:row>9</xdr:row>
      <xdr:rowOff>0</xdr:rowOff>
    </xdr:to>
    <xdr:pic>
      <xdr:nvPicPr>
        <xdr:cNvPr id="611" name="Picture 43" descr="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0835" y="2794000"/>
          <a:ext cx="1397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CZ23"/>
  <sheetViews>
    <sheetView tabSelected="1" workbookViewId="0">
      <selection activeCell="I3" sqref="I3"/>
    </sheetView>
  </sheetViews>
  <sheetFormatPr defaultColWidth="8.89090909090909" defaultRowHeight="17.5"/>
  <cols>
    <col min="1" max="1" width="10.4636363636364" style="4" customWidth="1"/>
    <col min="2" max="2" width="32.5545454545455" style="5" customWidth="1"/>
    <col min="3" max="3" width="34.4454545454545" style="6" customWidth="1"/>
    <col min="4" max="4" width="8.60909090909091" style="4"/>
    <col min="5" max="5" width="25.9545454545455" style="4" customWidth="1"/>
    <col min="6" max="6" width="15.7545454545455" style="4" customWidth="1"/>
    <col min="7" max="16384" width="8.89090909090909" style="7"/>
  </cols>
  <sheetData>
    <row r="1" s="1" customFormat="1" ht="30" customHeight="1" spans="1:1022 1028:2048 2054:3068 3074:4094 4100:5120 5126:6140 6146:7166 7172:8192 8198:9212 9218:10238 10244:10244">
      <c r="A1" s="8" t="s">
        <v>0</v>
      </c>
      <c r="B1" s="9"/>
      <c r="C1" s="10"/>
      <c r="D1" s="10"/>
      <c r="E1" s="10"/>
      <c r="F1" s="10"/>
    </row>
    <row r="2" s="1" customFormat="1" ht="50" customHeight="1" spans="1:1022 1028:2048 2054:3068 3074:4094 4100:5120 5126:6140 6146:7166 7172:8192 8198:9212 9218:10238 10244:10244">
      <c r="A2" s="11" t="s">
        <v>1</v>
      </c>
      <c r="B2" s="11"/>
      <c r="C2" s="11"/>
      <c r="D2" s="11"/>
      <c r="E2" s="11"/>
      <c r="F2" s="11"/>
    </row>
    <row r="3" s="2" customFormat="1" ht="20" customHeight="1" spans="1:1022 1028:2048 2054:3068 3074:4094 4100:5120 5126:6140 6146:7166 7172:8192 8198:9212 9218:10238 10244:10244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20" customHeight="1" spans="1:1022 1028:2048 2054:3068 3074:4094 4100:5120 5126:6140 6146:7166 7172:8192 8198:9212 9218:10238 10244:10244">
      <c r="A4" s="14">
        <v>1</v>
      </c>
      <c r="B4" s="15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H4" s="16"/>
      <c r="N4" s="16"/>
      <c r="T4" s="16"/>
      <c r="Z4" s="16"/>
      <c r="AF4" s="16"/>
      <c r="AL4" s="16"/>
      <c r="AR4" s="16"/>
      <c r="AX4" s="16"/>
      <c r="BD4" s="16"/>
      <c r="BJ4" s="16"/>
      <c r="BP4" s="16"/>
      <c r="BV4" s="16"/>
      <c r="CB4" s="16"/>
      <c r="CH4" s="16"/>
      <c r="CN4" s="16"/>
      <c r="CT4" s="16"/>
      <c r="CZ4" s="16"/>
      <c r="DF4" s="16"/>
      <c r="DL4" s="16"/>
      <c r="DR4" s="16"/>
      <c r="DX4" s="16"/>
      <c r="ED4" s="16"/>
      <c r="EJ4" s="16"/>
      <c r="EP4" s="16"/>
      <c r="EV4" s="16"/>
      <c r="FB4" s="16"/>
      <c r="FH4" s="16"/>
      <c r="FN4" s="16"/>
      <c r="FT4" s="16"/>
      <c r="FZ4" s="16"/>
      <c r="GF4" s="16"/>
      <c r="GL4" s="16"/>
      <c r="GR4" s="16"/>
      <c r="GX4" s="16"/>
      <c r="HD4" s="16"/>
      <c r="HJ4" s="16"/>
      <c r="HP4" s="16"/>
      <c r="HV4" s="16"/>
      <c r="IB4" s="16"/>
      <c r="IH4" s="16"/>
      <c r="IN4" s="16"/>
      <c r="IT4" s="16"/>
      <c r="IZ4" s="16"/>
      <c r="JF4" s="16"/>
      <c r="JL4" s="16"/>
      <c r="JR4" s="16"/>
      <c r="JX4" s="16"/>
      <c r="KD4" s="16"/>
      <c r="KJ4" s="16"/>
      <c r="KP4" s="16"/>
      <c r="KV4" s="16"/>
      <c r="LB4" s="16"/>
      <c r="LH4" s="16"/>
      <c r="LN4" s="16"/>
      <c r="LT4" s="16"/>
      <c r="LZ4" s="16"/>
      <c r="MF4" s="16"/>
      <c r="ML4" s="16"/>
      <c r="MR4" s="16"/>
      <c r="MX4" s="16"/>
      <c r="ND4" s="16"/>
      <c r="NJ4" s="16"/>
      <c r="NP4" s="16"/>
      <c r="NV4" s="16"/>
      <c r="OB4" s="16"/>
      <c r="OH4" s="16"/>
      <c r="ON4" s="16"/>
      <c r="OT4" s="16"/>
      <c r="OZ4" s="16"/>
      <c r="PF4" s="16"/>
      <c r="PL4" s="16"/>
      <c r="PR4" s="16"/>
      <c r="PX4" s="16"/>
      <c r="QD4" s="16"/>
      <c r="QJ4" s="16"/>
      <c r="QP4" s="16"/>
      <c r="QV4" s="16"/>
      <c r="RB4" s="16"/>
      <c r="RH4" s="16"/>
      <c r="RN4" s="16"/>
      <c r="RT4" s="16"/>
      <c r="RZ4" s="16"/>
      <c r="SF4" s="16"/>
      <c r="SL4" s="16"/>
      <c r="SR4" s="16"/>
      <c r="SX4" s="16"/>
      <c r="TD4" s="16"/>
      <c r="TJ4" s="16"/>
      <c r="TP4" s="16"/>
      <c r="TV4" s="16"/>
      <c r="UB4" s="16"/>
      <c r="UH4" s="16"/>
      <c r="UN4" s="16"/>
      <c r="UT4" s="16"/>
      <c r="UZ4" s="16"/>
      <c r="VF4" s="16"/>
      <c r="VL4" s="16"/>
      <c r="VR4" s="16"/>
      <c r="VX4" s="16"/>
      <c r="WD4" s="16"/>
      <c r="WJ4" s="16"/>
      <c r="WP4" s="16"/>
      <c r="WV4" s="16"/>
      <c r="XB4" s="16"/>
      <c r="XH4" s="16"/>
      <c r="XN4" s="16"/>
      <c r="XT4" s="16"/>
      <c r="XZ4" s="16"/>
      <c r="YF4" s="16"/>
      <c r="YL4" s="16"/>
      <c r="YR4" s="16"/>
      <c r="YX4" s="16"/>
      <c r="ZD4" s="16"/>
      <c r="ZJ4" s="16"/>
      <c r="ZP4" s="16"/>
      <c r="ZV4" s="16"/>
      <c r="AAB4" s="16"/>
      <c r="AAH4" s="16"/>
      <c r="AAN4" s="16"/>
      <c r="AAT4" s="16"/>
      <c r="AAZ4" s="16"/>
      <c r="ABF4" s="16"/>
      <c r="ABL4" s="16"/>
      <c r="ABR4" s="16"/>
      <c r="ABX4" s="16"/>
      <c r="ACD4" s="16"/>
      <c r="ACJ4" s="16"/>
      <c r="ACP4" s="16"/>
      <c r="ACV4" s="16"/>
      <c r="ADB4" s="16"/>
      <c r="ADH4" s="16"/>
      <c r="ADN4" s="16"/>
      <c r="ADT4" s="16"/>
      <c r="ADZ4" s="16"/>
      <c r="AEF4" s="16"/>
      <c r="AEL4" s="16"/>
      <c r="AER4" s="16"/>
      <c r="AEX4" s="16"/>
      <c r="AFD4" s="16"/>
      <c r="AFJ4" s="16"/>
      <c r="AFP4" s="16"/>
      <c r="AFV4" s="16"/>
      <c r="AGB4" s="16"/>
      <c r="AGH4" s="16"/>
      <c r="AGN4" s="16"/>
      <c r="AGT4" s="16"/>
      <c r="AGZ4" s="16"/>
      <c r="AHF4" s="16"/>
      <c r="AHL4" s="16"/>
      <c r="AHR4" s="16"/>
      <c r="AHX4" s="16"/>
      <c r="AID4" s="16"/>
      <c r="AIJ4" s="16"/>
      <c r="AIP4" s="16"/>
      <c r="AIV4" s="16"/>
      <c r="AJB4" s="16"/>
      <c r="AJH4" s="16"/>
      <c r="AJN4" s="16"/>
      <c r="AJT4" s="16"/>
      <c r="AJZ4" s="16"/>
      <c r="AKF4" s="16"/>
      <c r="AKL4" s="16"/>
      <c r="AKR4" s="16"/>
      <c r="AKX4" s="16"/>
      <c r="ALD4" s="16"/>
      <c r="ALJ4" s="16"/>
      <c r="ALP4" s="16"/>
      <c r="ALV4" s="16"/>
      <c r="AMB4" s="16"/>
      <c r="AMH4" s="16"/>
      <c r="AMN4" s="16"/>
      <c r="AMT4" s="16"/>
      <c r="AMZ4" s="16"/>
      <c r="ANF4" s="16"/>
      <c r="ANL4" s="16"/>
      <c r="ANR4" s="16"/>
      <c r="ANX4" s="16"/>
      <c r="AOD4" s="16"/>
      <c r="AOJ4" s="16"/>
      <c r="AOP4" s="16"/>
      <c r="AOV4" s="16"/>
      <c r="APB4" s="16"/>
      <c r="APH4" s="16"/>
      <c r="APN4" s="16"/>
      <c r="APT4" s="16"/>
      <c r="APZ4" s="16"/>
      <c r="AQF4" s="16"/>
      <c r="AQL4" s="16"/>
      <c r="AQR4" s="16"/>
      <c r="AQX4" s="16"/>
      <c r="ARD4" s="16"/>
      <c r="ARJ4" s="16"/>
      <c r="ARP4" s="16"/>
      <c r="ARV4" s="16"/>
      <c r="ASB4" s="16"/>
      <c r="ASH4" s="16"/>
      <c r="ASN4" s="16"/>
      <c r="AST4" s="16"/>
      <c r="ASZ4" s="16"/>
      <c r="ATF4" s="16"/>
      <c r="ATL4" s="16"/>
      <c r="ATR4" s="16"/>
      <c r="ATX4" s="16"/>
      <c r="AUD4" s="16"/>
      <c r="AUJ4" s="16"/>
      <c r="AUP4" s="16"/>
      <c r="AUV4" s="16"/>
      <c r="AVB4" s="16"/>
      <c r="AVH4" s="16"/>
      <c r="AVN4" s="16"/>
      <c r="AVT4" s="16"/>
      <c r="AVZ4" s="16"/>
      <c r="AWF4" s="16"/>
      <c r="AWL4" s="16"/>
      <c r="AWR4" s="16"/>
      <c r="AWX4" s="16"/>
      <c r="AXD4" s="16"/>
      <c r="AXJ4" s="16"/>
      <c r="AXP4" s="16"/>
      <c r="AXV4" s="16"/>
      <c r="AYB4" s="16"/>
      <c r="AYH4" s="16"/>
      <c r="AYN4" s="16"/>
      <c r="AYT4" s="16"/>
      <c r="AYZ4" s="16"/>
      <c r="AZF4" s="16"/>
      <c r="AZL4" s="16"/>
      <c r="AZR4" s="16"/>
      <c r="AZX4" s="16"/>
      <c r="BAD4" s="16"/>
      <c r="BAJ4" s="16"/>
      <c r="BAP4" s="16"/>
      <c r="BAV4" s="16"/>
      <c r="BBB4" s="16"/>
      <c r="BBH4" s="16"/>
      <c r="BBN4" s="16"/>
      <c r="BBT4" s="16"/>
      <c r="BBZ4" s="16"/>
      <c r="BCF4" s="16"/>
      <c r="BCL4" s="16"/>
      <c r="BCR4" s="16"/>
      <c r="BCX4" s="16"/>
      <c r="BDD4" s="16"/>
      <c r="BDJ4" s="16"/>
      <c r="BDP4" s="16"/>
      <c r="BDV4" s="16"/>
      <c r="BEB4" s="16"/>
      <c r="BEH4" s="16"/>
      <c r="BEN4" s="16"/>
      <c r="BET4" s="16"/>
      <c r="BEZ4" s="16"/>
      <c r="BFF4" s="16"/>
      <c r="BFL4" s="16"/>
      <c r="BFR4" s="16"/>
      <c r="BFX4" s="16"/>
      <c r="BGD4" s="16"/>
      <c r="BGJ4" s="16"/>
      <c r="BGP4" s="16"/>
      <c r="BGV4" s="16"/>
      <c r="BHB4" s="16"/>
      <c r="BHH4" s="16"/>
      <c r="BHN4" s="16"/>
      <c r="BHT4" s="16"/>
      <c r="BHZ4" s="16"/>
      <c r="BIF4" s="16"/>
      <c r="BIL4" s="16"/>
      <c r="BIR4" s="16"/>
      <c r="BIX4" s="16"/>
      <c r="BJD4" s="16"/>
      <c r="BJJ4" s="16"/>
      <c r="BJP4" s="16"/>
      <c r="BJV4" s="16"/>
      <c r="BKB4" s="16"/>
      <c r="BKH4" s="16"/>
      <c r="BKN4" s="16"/>
      <c r="BKT4" s="16"/>
      <c r="BKZ4" s="16"/>
      <c r="BLF4" s="16"/>
      <c r="BLL4" s="16"/>
      <c r="BLR4" s="16"/>
      <c r="BLX4" s="16"/>
      <c r="BMD4" s="16"/>
      <c r="BMJ4" s="16"/>
      <c r="BMP4" s="16"/>
      <c r="BMV4" s="16"/>
      <c r="BNB4" s="16"/>
      <c r="BNH4" s="16"/>
      <c r="BNN4" s="16"/>
      <c r="BNT4" s="16"/>
      <c r="BNZ4" s="16"/>
      <c r="BOF4" s="16"/>
      <c r="BOL4" s="16"/>
      <c r="BOR4" s="16"/>
      <c r="BOX4" s="16"/>
      <c r="BPD4" s="16"/>
      <c r="BPJ4" s="16"/>
      <c r="BPP4" s="16"/>
      <c r="BPV4" s="16"/>
      <c r="BQB4" s="16"/>
      <c r="BQH4" s="16"/>
      <c r="BQN4" s="16"/>
      <c r="BQT4" s="16"/>
      <c r="BQZ4" s="16"/>
      <c r="BRF4" s="16"/>
      <c r="BRL4" s="16"/>
      <c r="BRR4" s="16"/>
      <c r="BRX4" s="16"/>
      <c r="BSD4" s="16"/>
      <c r="BSJ4" s="16"/>
      <c r="BSP4" s="16"/>
      <c r="BSV4" s="16"/>
      <c r="BTB4" s="16"/>
      <c r="BTH4" s="16"/>
      <c r="BTN4" s="16"/>
      <c r="BTT4" s="16"/>
      <c r="BTZ4" s="16"/>
      <c r="BUF4" s="16"/>
      <c r="BUL4" s="16"/>
      <c r="BUR4" s="16"/>
      <c r="BUX4" s="16"/>
      <c r="BVD4" s="16"/>
      <c r="BVJ4" s="16"/>
      <c r="BVP4" s="16"/>
      <c r="BVV4" s="16"/>
      <c r="BWB4" s="16"/>
      <c r="BWH4" s="16"/>
      <c r="BWN4" s="16"/>
      <c r="BWT4" s="16"/>
      <c r="BWZ4" s="16"/>
      <c r="BXF4" s="16"/>
      <c r="BXL4" s="16"/>
      <c r="BXR4" s="16"/>
      <c r="BXX4" s="16"/>
      <c r="BYD4" s="16"/>
      <c r="BYJ4" s="16"/>
      <c r="BYP4" s="16"/>
      <c r="BYV4" s="16"/>
      <c r="BZB4" s="16"/>
      <c r="BZH4" s="16"/>
      <c r="BZN4" s="16"/>
      <c r="BZT4" s="16"/>
      <c r="BZZ4" s="16"/>
      <c r="CAF4" s="16"/>
      <c r="CAL4" s="16"/>
      <c r="CAR4" s="16"/>
      <c r="CAX4" s="16"/>
      <c r="CBD4" s="16"/>
      <c r="CBJ4" s="16"/>
      <c r="CBP4" s="16"/>
      <c r="CBV4" s="16"/>
      <c r="CCB4" s="16"/>
      <c r="CCH4" s="16"/>
      <c r="CCN4" s="16"/>
      <c r="CCT4" s="16"/>
      <c r="CCZ4" s="16"/>
      <c r="CDF4" s="16"/>
      <c r="CDL4" s="16"/>
      <c r="CDR4" s="16"/>
      <c r="CDX4" s="16"/>
      <c r="CED4" s="16"/>
      <c r="CEJ4" s="16"/>
      <c r="CEP4" s="16"/>
      <c r="CEV4" s="16"/>
      <c r="CFB4" s="16"/>
      <c r="CFH4" s="16"/>
      <c r="CFN4" s="16"/>
      <c r="CFT4" s="16"/>
      <c r="CFZ4" s="16"/>
      <c r="CGF4" s="16"/>
      <c r="CGL4" s="16"/>
      <c r="CGR4" s="16"/>
      <c r="CGX4" s="16"/>
      <c r="CHD4" s="16"/>
      <c r="CHJ4" s="16"/>
      <c r="CHP4" s="16"/>
      <c r="CHV4" s="16"/>
      <c r="CIB4" s="16"/>
      <c r="CIH4" s="16"/>
      <c r="CIN4" s="16"/>
      <c r="CIT4" s="16"/>
      <c r="CIZ4" s="16"/>
      <c r="CJF4" s="16"/>
      <c r="CJL4" s="16"/>
      <c r="CJR4" s="16"/>
      <c r="CJX4" s="16"/>
      <c r="CKD4" s="16"/>
      <c r="CKJ4" s="16"/>
      <c r="CKP4" s="16"/>
      <c r="CKV4" s="16"/>
      <c r="CLB4" s="16"/>
      <c r="CLH4" s="16"/>
      <c r="CLN4" s="16"/>
      <c r="CLT4" s="16"/>
      <c r="CLZ4" s="16"/>
      <c r="CMF4" s="16"/>
      <c r="CML4" s="16"/>
      <c r="CMR4" s="16"/>
      <c r="CMX4" s="16"/>
      <c r="CND4" s="16"/>
      <c r="CNJ4" s="16"/>
      <c r="CNP4" s="16"/>
      <c r="CNV4" s="16"/>
      <c r="COB4" s="16"/>
      <c r="COH4" s="16"/>
      <c r="CON4" s="16"/>
      <c r="COT4" s="16"/>
      <c r="COZ4" s="16"/>
      <c r="CPF4" s="16"/>
      <c r="CPL4" s="16"/>
      <c r="CPR4" s="16"/>
      <c r="CPX4" s="16"/>
      <c r="CQD4" s="16"/>
      <c r="CQJ4" s="16"/>
      <c r="CQP4" s="16"/>
      <c r="CQV4" s="16"/>
      <c r="CRB4" s="16"/>
      <c r="CRH4" s="16"/>
      <c r="CRN4" s="16"/>
      <c r="CRT4" s="16"/>
      <c r="CRZ4" s="16"/>
      <c r="CSF4" s="16"/>
      <c r="CSL4" s="16"/>
      <c r="CSR4" s="16"/>
      <c r="CSX4" s="16"/>
      <c r="CTD4" s="16"/>
      <c r="CTJ4" s="16"/>
      <c r="CTP4" s="16"/>
      <c r="CTV4" s="16"/>
      <c r="CUB4" s="16"/>
      <c r="CUH4" s="16"/>
      <c r="CUN4" s="16"/>
      <c r="CUT4" s="16"/>
      <c r="CUZ4" s="16"/>
      <c r="CVF4" s="16"/>
      <c r="CVL4" s="16"/>
      <c r="CVR4" s="16"/>
      <c r="CVX4" s="16"/>
      <c r="CWD4" s="16"/>
      <c r="CWJ4" s="16"/>
      <c r="CWP4" s="16"/>
      <c r="CWV4" s="16"/>
      <c r="CXB4" s="16"/>
      <c r="CXH4" s="16"/>
      <c r="CXN4" s="16"/>
      <c r="CXT4" s="16"/>
      <c r="CXZ4" s="16"/>
      <c r="CYF4" s="16"/>
      <c r="CYL4" s="16"/>
      <c r="CYR4" s="16"/>
      <c r="CYX4" s="16"/>
      <c r="CZD4" s="16"/>
      <c r="CZJ4" s="16"/>
      <c r="CZP4" s="16"/>
      <c r="CZV4" s="16"/>
      <c r="DAB4" s="16"/>
      <c r="DAH4" s="16"/>
      <c r="DAN4" s="16"/>
      <c r="DAT4" s="16"/>
      <c r="DAZ4" s="16"/>
      <c r="DBF4" s="16"/>
      <c r="DBL4" s="16"/>
      <c r="DBR4" s="16"/>
      <c r="DBX4" s="16"/>
      <c r="DCD4" s="16"/>
      <c r="DCJ4" s="16"/>
      <c r="DCP4" s="16"/>
      <c r="DCV4" s="16"/>
      <c r="DDB4" s="16"/>
      <c r="DDH4" s="16"/>
      <c r="DDN4" s="16"/>
      <c r="DDT4" s="16"/>
      <c r="DDZ4" s="16"/>
      <c r="DEF4" s="16"/>
      <c r="DEL4" s="16"/>
      <c r="DER4" s="16"/>
      <c r="DEX4" s="16"/>
      <c r="DFD4" s="16"/>
      <c r="DFJ4" s="16"/>
      <c r="DFP4" s="16"/>
      <c r="DFV4" s="16"/>
      <c r="DGB4" s="16"/>
      <c r="DGH4" s="16"/>
      <c r="DGN4" s="16"/>
      <c r="DGT4" s="16"/>
      <c r="DGZ4" s="16"/>
      <c r="DHF4" s="16"/>
      <c r="DHL4" s="16"/>
      <c r="DHR4" s="16"/>
      <c r="DHX4" s="16"/>
      <c r="DID4" s="16"/>
      <c r="DIJ4" s="16"/>
      <c r="DIP4" s="16"/>
      <c r="DIV4" s="16"/>
      <c r="DJB4" s="16"/>
      <c r="DJH4" s="16"/>
      <c r="DJN4" s="16"/>
      <c r="DJT4" s="16"/>
      <c r="DJZ4" s="16"/>
      <c r="DKF4" s="16"/>
      <c r="DKL4" s="16"/>
      <c r="DKR4" s="16"/>
      <c r="DKX4" s="16"/>
      <c r="DLD4" s="16"/>
      <c r="DLJ4" s="16"/>
      <c r="DLP4" s="16"/>
      <c r="DLV4" s="16"/>
      <c r="DMB4" s="16"/>
      <c r="DMH4" s="16"/>
      <c r="DMN4" s="16"/>
      <c r="DMT4" s="16"/>
      <c r="DMZ4" s="16"/>
      <c r="DNF4" s="16"/>
      <c r="DNL4" s="16"/>
      <c r="DNR4" s="16"/>
      <c r="DNX4" s="16"/>
      <c r="DOD4" s="16"/>
      <c r="DOJ4" s="16"/>
      <c r="DOP4" s="16"/>
      <c r="DOV4" s="16"/>
      <c r="DPB4" s="16"/>
      <c r="DPH4" s="16"/>
      <c r="DPN4" s="16"/>
      <c r="DPT4" s="16"/>
      <c r="DPZ4" s="16"/>
      <c r="DQF4" s="16"/>
      <c r="DQL4" s="16"/>
      <c r="DQR4" s="16"/>
      <c r="DQX4" s="16"/>
      <c r="DRD4" s="16"/>
      <c r="DRJ4" s="16"/>
      <c r="DRP4" s="16"/>
      <c r="DRV4" s="16"/>
      <c r="DSB4" s="16"/>
      <c r="DSH4" s="16"/>
      <c r="DSN4" s="16"/>
      <c r="DST4" s="16"/>
      <c r="DSZ4" s="16"/>
      <c r="DTF4" s="16"/>
      <c r="DTL4" s="16"/>
      <c r="DTR4" s="16"/>
      <c r="DTX4" s="16"/>
      <c r="DUD4" s="16"/>
      <c r="DUJ4" s="16"/>
      <c r="DUP4" s="16"/>
      <c r="DUV4" s="16"/>
      <c r="DVB4" s="16"/>
      <c r="DVH4" s="16"/>
      <c r="DVN4" s="16"/>
      <c r="DVT4" s="16"/>
      <c r="DVZ4" s="16"/>
      <c r="DWF4" s="16"/>
      <c r="DWL4" s="16"/>
      <c r="DWR4" s="16"/>
      <c r="DWX4" s="16"/>
      <c r="DXD4" s="16"/>
      <c r="DXJ4" s="16"/>
      <c r="DXP4" s="16"/>
      <c r="DXV4" s="16"/>
      <c r="DYB4" s="16"/>
      <c r="DYH4" s="16"/>
      <c r="DYN4" s="16"/>
      <c r="DYT4" s="16"/>
      <c r="DYZ4" s="16"/>
      <c r="DZF4" s="16"/>
      <c r="DZL4" s="16"/>
      <c r="DZR4" s="16"/>
      <c r="DZX4" s="16"/>
      <c r="EAD4" s="16"/>
      <c r="EAJ4" s="16"/>
      <c r="EAP4" s="16"/>
      <c r="EAV4" s="16"/>
      <c r="EBB4" s="16"/>
      <c r="EBH4" s="16"/>
      <c r="EBN4" s="16"/>
      <c r="EBT4" s="16"/>
      <c r="EBZ4" s="16"/>
      <c r="ECF4" s="16"/>
      <c r="ECL4" s="16"/>
      <c r="ECR4" s="16"/>
      <c r="ECX4" s="16"/>
      <c r="EDD4" s="16"/>
      <c r="EDJ4" s="16"/>
      <c r="EDP4" s="16"/>
      <c r="EDV4" s="16"/>
      <c r="EEB4" s="16"/>
      <c r="EEH4" s="16"/>
      <c r="EEN4" s="16"/>
      <c r="EET4" s="16"/>
      <c r="EEZ4" s="16"/>
      <c r="EFF4" s="16"/>
      <c r="EFL4" s="16"/>
      <c r="EFR4" s="16"/>
      <c r="EFX4" s="16"/>
      <c r="EGD4" s="16"/>
      <c r="EGJ4" s="16"/>
      <c r="EGP4" s="16"/>
      <c r="EGV4" s="16"/>
      <c r="EHB4" s="16"/>
      <c r="EHH4" s="16"/>
      <c r="EHN4" s="16"/>
      <c r="EHT4" s="16"/>
      <c r="EHZ4" s="16"/>
      <c r="EIF4" s="16"/>
      <c r="EIL4" s="16"/>
      <c r="EIR4" s="16"/>
      <c r="EIX4" s="16"/>
      <c r="EJD4" s="16"/>
      <c r="EJJ4" s="16"/>
      <c r="EJP4" s="16"/>
      <c r="EJV4" s="16"/>
      <c r="EKB4" s="16"/>
      <c r="EKH4" s="16"/>
      <c r="EKN4" s="16"/>
      <c r="EKT4" s="16"/>
      <c r="EKZ4" s="16"/>
      <c r="ELF4" s="16"/>
      <c r="ELL4" s="16"/>
      <c r="ELR4" s="16"/>
      <c r="ELX4" s="16"/>
      <c r="EMD4" s="16"/>
      <c r="EMJ4" s="16"/>
      <c r="EMP4" s="16"/>
      <c r="EMV4" s="16"/>
      <c r="ENB4" s="16"/>
      <c r="ENH4" s="16"/>
      <c r="ENN4" s="16"/>
      <c r="ENT4" s="16"/>
      <c r="ENZ4" s="16"/>
      <c r="EOF4" s="16"/>
      <c r="EOL4" s="16"/>
      <c r="EOR4" s="16"/>
      <c r="EOX4" s="16"/>
      <c r="EPD4" s="16"/>
      <c r="EPJ4" s="16"/>
      <c r="EPP4" s="16"/>
      <c r="EPV4" s="16"/>
      <c r="EQB4" s="16"/>
      <c r="EQH4" s="16"/>
      <c r="EQN4" s="16"/>
      <c r="EQT4" s="16"/>
      <c r="EQZ4" s="16"/>
      <c r="ERF4" s="16"/>
      <c r="ERL4" s="16"/>
      <c r="ERR4" s="16"/>
      <c r="ERX4" s="16"/>
      <c r="ESD4" s="16"/>
      <c r="ESJ4" s="16"/>
      <c r="ESP4" s="16"/>
      <c r="ESV4" s="16"/>
      <c r="ETB4" s="16"/>
      <c r="ETH4" s="16"/>
      <c r="ETN4" s="16"/>
      <c r="ETT4" s="16"/>
      <c r="ETZ4" s="16"/>
      <c r="EUF4" s="16"/>
      <c r="EUL4" s="16"/>
      <c r="EUR4" s="16"/>
      <c r="EUX4" s="16"/>
      <c r="EVD4" s="16"/>
      <c r="EVJ4" s="16"/>
      <c r="EVP4" s="16"/>
      <c r="EVV4" s="16"/>
      <c r="EWB4" s="16"/>
      <c r="EWH4" s="16"/>
      <c r="EWN4" s="16"/>
      <c r="EWT4" s="16"/>
      <c r="EWZ4" s="16"/>
      <c r="EXF4" s="16"/>
      <c r="EXL4" s="16"/>
      <c r="EXR4" s="16"/>
      <c r="EXX4" s="16"/>
      <c r="EYD4" s="16"/>
      <c r="EYJ4" s="16"/>
      <c r="EYP4" s="16"/>
      <c r="EYV4" s="16"/>
      <c r="EZB4" s="16"/>
      <c r="EZH4" s="16"/>
      <c r="EZN4" s="16"/>
      <c r="EZT4" s="16"/>
      <c r="EZZ4" s="16"/>
      <c r="FAF4" s="16"/>
      <c r="FAL4" s="16"/>
      <c r="FAR4" s="16"/>
      <c r="FAX4" s="16"/>
      <c r="FBD4" s="16"/>
      <c r="FBJ4" s="16"/>
      <c r="FBP4" s="16"/>
      <c r="FBV4" s="16"/>
      <c r="FCB4" s="16"/>
      <c r="FCH4" s="16"/>
      <c r="FCN4" s="16"/>
      <c r="FCT4" s="16"/>
      <c r="FCZ4" s="16"/>
      <c r="FDF4" s="16"/>
      <c r="FDL4" s="16"/>
      <c r="FDR4" s="16"/>
      <c r="FDX4" s="16"/>
      <c r="FED4" s="16"/>
      <c r="FEJ4" s="16"/>
      <c r="FEP4" s="16"/>
      <c r="FEV4" s="16"/>
      <c r="FFB4" s="16"/>
      <c r="FFH4" s="16"/>
      <c r="FFN4" s="16"/>
      <c r="FFT4" s="16"/>
      <c r="FFZ4" s="16"/>
      <c r="FGF4" s="16"/>
      <c r="FGL4" s="16"/>
      <c r="FGR4" s="16"/>
      <c r="FGX4" s="16"/>
      <c r="FHD4" s="16"/>
      <c r="FHJ4" s="16"/>
      <c r="FHP4" s="16"/>
      <c r="FHV4" s="16"/>
      <c r="FIB4" s="16"/>
      <c r="FIH4" s="16"/>
      <c r="FIN4" s="16"/>
      <c r="FIT4" s="16"/>
      <c r="FIZ4" s="16"/>
      <c r="FJF4" s="16"/>
      <c r="FJL4" s="16"/>
      <c r="FJR4" s="16"/>
      <c r="FJX4" s="16"/>
      <c r="FKD4" s="16"/>
      <c r="FKJ4" s="16"/>
      <c r="FKP4" s="16"/>
      <c r="FKV4" s="16"/>
      <c r="FLB4" s="16"/>
      <c r="FLH4" s="16"/>
      <c r="FLN4" s="16"/>
      <c r="FLT4" s="16"/>
      <c r="FLZ4" s="16"/>
      <c r="FMF4" s="16"/>
      <c r="FML4" s="16"/>
      <c r="FMR4" s="16"/>
      <c r="FMX4" s="16"/>
      <c r="FND4" s="16"/>
      <c r="FNJ4" s="16"/>
      <c r="FNP4" s="16"/>
      <c r="FNV4" s="16"/>
      <c r="FOB4" s="16"/>
      <c r="FOH4" s="16"/>
      <c r="FON4" s="16"/>
      <c r="FOT4" s="16"/>
      <c r="FOZ4" s="16"/>
      <c r="FPF4" s="16"/>
      <c r="FPL4" s="16"/>
      <c r="FPR4" s="16"/>
      <c r="FPX4" s="16"/>
      <c r="FQD4" s="16"/>
      <c r="FQJ4" s="16"/>
      <c r="FQP4" s="16"/>
      <c r="FQV4" s="16"/>
      <c r="FRB4" s="16"/>
      <c r="FRH4" s="16"/>
      <c r="FRN4" s="16"/>
      <c r="FRT4" s="16"/>
      <c r="FRZ4" s="16"/>
      <c r="FSF4" s="16"/>
      <c r="FSL4" s="16"/>
      <c r="FSR4" s="16"/>
      <c r="FSX4" s="16"/>
      <c r="FTD4" s="16"/>
      <c r="FTJ4" s="16"/>
      <c r="FTP4" s="16"/>
      <c r="FTV4" s="16"/>
      <c r="FUB4" s="16"/>
      <c r="FUH4" s="16"/>
      <c r="FUN4" s="16"/>
      <c r="FUT4" s="16"/>
      <c r="FUZ4" s="16"/>
      <c r="FVF4" s="16"/>
      <c r="FVL4" s="16"/>
      <c r="FVR4" s="16"/>
      <c r="FVX4" s="16"/>
      <c r="FWD4" s="16"/>
      <c r="FWJ4" s="16"/>
      <c r="FWP4" s="16"/>
      <c r="FWV4" s="16"/>
      <c r="FXB4" s="16"/>
      <c r="FXH4" s="16"/>
      <c r="FXN4" s="16"/>
      <c r="FXT4" s="16"/>
      <c r="FXZ4" s="16"/>
      <c r="FYF4" s="16"/>
      <c r="FYL4" s="16"/>
      <c r="FYR4" s="16"/>
      <c r="FYX4" s="16"/>
      <c r="FZD4" s="16"/>
      <c r="FZJ4" s="16"/>
      <c r="FZP4" s="16"/>
      <c r="FZV4" s="16"/>
      <c r="GAB4" s="16"/>
      <c r="GAH4" s="16"/>
      <c r="GAN4" s="16"/>
      <c r="GAT4" s="16"/>
      <c r="GAZ4" s="16"/>
      <c r="GBF4" s="16"/>
      <c r="GBL4" s="16"/>
      <c r="GBR4" s="16"/>
      <c r="GBX4" s="16"/>
      <c r="GCD4" s="16"/>
      <c r="GCJ4" s="16"/>
      <c r="GCP4" s="16"/>
      <c r="GCV4" s="16"/>
      <c r="GDB4" s="16"/>
      <c r="GDH4" s="16"/>
      <c r="GDN4" s="16"/>
      <c r="GDT4" s="16"/>
      <c r="GDZ4" s="16"/>
      <c r="GEF4" s="16"/>
      <c r="GEL4" s="16"/>
      <c r="GER4" s="16"/>
      <c r="GEX4" s="16"/>
      <c r="GFD4" s="16"/>
      <c r="GFJ4" s="16"/>
      <c r="GFP4" s="16"/>
      <c r="GFV4" s="16"/>
      <c r="GGB4" s="16"/>
      <c r="GGH4" s="16"/>
      <c r="GGN4" s="16"/>
      <c r="GGT4" s="16"/>
      <c r="GGZ4" s="16"/>
      <c r="GHF4" s="16"/>
      <c r="GHL4" s="16"/>
      <c r="GHR4" s="16"/>
      <c r="GHX4" s="16"/>
      <c r="GID4" s="16"/>
      <c r="GIJ4" s="16"/>
      <c r="GIP4" s="16"/>
      <c r="GIV4" s="16"/>
      <c r="GJB4" s="16"/>
      <c r="GJH4" s="16"/>
      <c r="GJN4" s="16"/>
      <c r="GJT4" s="16"/>
      <c r="GJZ4" s="16"/>
      <c r="GKF4" s="16"/>
      <c r="GKL4" s="16"/>
      <c r="GKR4" s="16"/>
      <c r="GKX4" s="16"/>
      <c r="GLD4" s="16"/>
      <c r="GLJ4" s="16"/>
      <c r="GLP4" s="16"/>
      <c r="GLV4" s="16"/>
      <c r="GMB4" s="16"/>
      <c r="GMH4" s="16"/>
      <c r="GMN4" s="16"/>
      <c r="GMT4" s="16"/>
      <c r="GMZ4" s="16"/>
      <c r="GNF4" s="16"/>
      <c r="GNL4" s="16"/>
      <c r="GNR4" s="16"/>
      <c r="GNX4" s="16"/>
      <c r="GOD4" s="16"/>
      <c r="GOJ4" s="16"/>
      <c r="GOP4" s="16"/>
      <c r="GOV4" s="16"/>
      <c r="GPB4" s="16"/>
      <c r="GPH4" s="16"/>
      <c r="GPN4" s="16"/>
      <c r="GPT4" s="16"/>
      <c r="GPZ4" s="16"/>
      <c r="GQF4" s="16"/>
      <c r="GQL4" s="16"/>
      <c r="GQR4" s="16"/>
      <c r="GQX4" s="16"/>
      <c r="GRD4" s="16"/>
      <c r="GRJ4" s="16"/>
      <c r="GRP4" s="16"/>
      <c r="GRV4" s="16"/>
      <c r="GSB4" s="16"/>
      <c r="GSH4" s="16"/>
      <c r="GSN4" s="16"/>
      <c r="GST4" s="16"/>
      <c r="GSZ4" s="16"/>
      <c r="GTF4" s="16"/>
      <c r="GTL4" s="16"/>
      <c r="GTR4" s="16"/>
      <c r="GTX4" s="16"/>
      <c r="GUD4" s="16"/>
      <c r="GUJ4" s="16"/>
      <c r="GUP4" s="16"/>
      <c r="GUV4" s="16"/>
      <c r="GVB4" s="16"/>
      <c r="GVH4" s="16"/>
      <c r="GVN4" s="16"/>
      <c r="GVT4" s="16"/>
      <c r="GVZ4" s="16"/>
      <c r="GWF4" s="16"/>
      <c r="GWL4" s="16"/>
      <c r="GWR4" s="16"/>
      <c r="GWX4" s="16"/>
      <c r="GXD4" s="16"/>
      <c r="GXJ4" s="16"/>
      <c r="GXP4" s="16"/>
      <c r="GXV4" s="16"/>
      <c r="GYB4" s="16"/>
      <c r="GYH4" s="16"/>
      <c r="GYN4" s="16"/>
      <c r="GYT4" s="16"/>
      <c r="GYZ4" s="16"/>
      <c r="GZF4" s="16"/>
      <c r="GZL4" s="16"/>
      <c r="GZR4" s="16"/>
      <c r="GZX4" s="16"/>
      <c r="HAD4" s="16"/>
      <c r="HAJ4" s="16"/>
      <c r="HAP4" s="16"/>
      <c r="HAV4" s="16"/>
      <c r="HBB4" s="16"/>
      <c r="HBH4" s="16"/>
      <c r="HBN4" s="16"/>
      <c r="HBT4" s="16"/>
      <c r="HBZ4" s="16"/>
      <c r="HCF4" s="16"/>
      <c r="HCL4" s="16"/>
      <c r="HCR4" s="16"/>
      <c r="HCX4" s="16"/>
      <c r="HDD4" s="16"/>
      <c r="HDJ4" s="16"/>
      <c r="HDP4" s="16"/>
      <c r="HDV4" s="16"/>
      <c r="HEB4" s="16"/>
      <c r="HEH4" s="16"/>
      <c r="HEN4" s="16"/>
      <c r="HET4" s="16"/>
      <c r="HEZ4" s="16"/>
      <c r="HFF4" s="16"/>
      <c r="HFL4" s="16"/>
      <c r="HFR4" s="16"/>
      <c r="HFX4" s="16"/>
      <c r="HGD4" s="16"/>
      <c r="HGJ4" s="16"/>
      <c r="HGP4" s="16"/>
      <c r="HGV4" s="16"/>
      <c r="HHB4" s="16"/>
      <c r="HHH4" s="16"/>
      <c r="HHN4" s="16"/>
      <c r="HHT4" s="16"/>
      <c r="HHZ4" s="16"/>
      <c r="HIF4" s="16"/>
      <c r="HIL4" s="16"/>
      <c r="HIR4" s="16"/>
      <c r="HIX4" s="16"/>
      <c r="HJD4" s="16"/>
      <c r="HJJ4" s="16"/>
      <c r="HJP4" s="16"/>
      <c r="HJV4" s="16"/>
      <c r="HKB4" s="16"/>
      <c r="HKH4" s="16"/>
      <c r="HKN4" s="16"/>
      <c r="HKT4" s="16"/>
      <c r="HKZ4" s="16"/>
      <c r="HLF4" s="16"/>
      <c r="HLL4" s="16"/>
      <c r="HLR4" s="16"/>
      <c r="HLX4" s="16"/>
      <c r="HMD4" s="16"/>
      <c r="HMJ4" s="16"/>
      <c r="HMP4" s="16"/>
      <c r="HMV4" s="16"/>
      <c r="HNB4" s="16"/>
      <c r="HNH4" s="16"/>
      <c r="HNN4" s="16"/>
      <c r="HNT4" s="16"/>
      <c r="HNZ4" s="16"/>
      <c r="HOF4" s="16"/>
      <c r="HOL4" s="16"/>
      <c r="HOR4" s="16"/>
      <c r="HOX4" s="16"/>
      <c r="HPD4" s="16"/>
      <c r="HPJ4" s="16"/>
      <c r="HPP4" s="16"/>
      <c r="HPV4" s="16"/>
      <c r="HQB4" s="16"/>
      <c r="HQH4" s="16"/>
      <c r="HQN4" s="16"/>
      <c r="HQT4" s="16"/>
      <c r="HQZ4" s="16"/>
      <c r="HRF4" s="16"/>
      <c r="HRL4" s="16"/>
      <c r="HRR4" s="16"/>
      <c r="HRX4" s="16"/>
      <c r="HSD4" s="16"/>
      <c r="HSJ4" s="16"/>
      <c r="HSP4" s="16"/>
      <c r="HSV4" s="16"/>
      <c r="HTB4" s="16"/>
      <c r="HTH4" s="16"/>
      <c r="HTN4" s="16"/>
      <c r="HTT4" s="16"/>
      <c r="HTZ4" s="16"/>
      <c r="HUF4" s="16"/>
      <c r="HUL4" s="16"/>
      <c r="HUR4" s="16"/>
      <c r="HUX4" s="16"/>
      <c r="HVD4" s="16"/>
      <c r="HVJ4" s="16"/>
      <c r="HVP4" s="16"/>
      <c r="HVV4" s="16"/>
      <c r="HWB4" s="16"/>
      <c r="HWH4" s="16"/>
      <c r="HWN4" s="16"/>
      <c r="HWT4" s="16"/>
      <c r="HWZ4" s="16"/>
      <c r="HXF4" s="16"/>
      <c r="HXL4" s="16"/>
      <c r="HXR4" s="16"/>
      <c r="HXX4" s="16"/>
      <c r="HYD4" s="16"/>
      <c r="HYJ4" s="16"/>
      <c r="HYP4" s="16"/>
      <c r="HYV4" s="16"/>
      <c r="HZB4" s="16"/>
      <c r="HZH4" s="16"/>
      <c r="HZN4" s="16"/>
      <c r="HZT4" s="16"/>
      <c r="HZZ4" s="16"/>
      <c r="IAF4" s="16"/>
      <c r="IAL4" s="16"/>
      <c r="IAR4" s="16"/>
      <c r="IAX4" s="16"/>
      <c r="IBD4" s="16"/>
      <c r="IBJ4" s="16"/>
      <c r="IBP4" s="16"/>
      <c r="IBV4" s="16"/>
      <c r="ICB4" s="16"/>
      <c r="ICH4" s="16"/>
      <c r="ICN4" s="16"/>
      <c r="ICT4" s="16"/>
      <c r="ICZ4" s="16"/>
      <c r="IDF4" s="16"/>
      <c r="IDL4" s="16"/>
      <c r="IDR4" s="16"/>
      <c r="IDX4" s="16"/>
      <c r="IED4" s="16"/>
      <c r="IEJ4" s="16"/>
      <c r="IEP4" s="16"/>
      <c r="IEV4" s="16"/>
      <c r="IFB4" s="16"/>
      <c r="IFH4" s="16"/>
      <c r="IFN4" s="16"/>
      <c r="IFT4" s="16"/>
      <c r="IFZ4" s="16"/>
      <c r="IGF4" s="16"/>
      <c r="IGL4" s="16"/>
      <c r="IGR4" s="16"/>
      <c r="IGX4" s="16"/>
      <c r="IHD4" s="16"/>
      <c r="IHJ4" s="16"/>
      <c r="IHP4" s="16"/>
      <c r="IHV4" s="16"/>
      <c r="IIB4" s="16"/>
      <c r="IIH4" s="16"/>
      <c r="IIN4" s="16"/>
      <c r="IIT4" s="16"/>
      <c r="IIZ4" s="16"/>
      <c r="IJF4" s="16"/>
      <c r="IJL4" s="16"/>
      <c r="IJR4" s="16"/>
      <c r="IJX4" s="16"/>
      <c r="IKD4" s="16"/>
      <c r="IKJ4" s="16"/>
      <c r="IKP4" s="16"/>
      <c r="IKV4" s="16"/>
      <c r="ILB4" s="16"/>
      <c r="ILH4" s="16"/>
      <c r="ILN4" s="16"/>
      <c r="ILT4" s="16"/>
      <c r="ILZ4" s="16"/>
      <c r="IMF4" s="16"/>
      <c r="IML4" s="16"/>
      <c r="IMR4" s="16"/>
      <c r="IMX4" s="16"/>
      <c r="IND4" s="16"/>
      <c r="INJ4" s="16"/>
      <c r="INP4" s="16"/>
      <c r="INV4" s="16"/>
      <c r="IOB4" s="16"/>
      <c r="IOH4" s="16"/>
      <c r="ION4" s="16"/>
      <c r="IOT4" s="16"/>
      <c r="IOZ4" s="16"/>
      <c r="IPF4" s="16"/>
      <c r="IPL4" s="16"/>
      <c r="IPR4" s="16"/>
      <c r="IPX4" s="16"/>
      <c r="IQD4" s="16"/>
      <c r="IQJ4" s="16"/>
      <c r="IQP4" s="16"/>
      <c r="IQV4" s="16"/>
      <c r="IRB4" s="16"/>
      <c r="IRH4" s="16"/>
      <c r="IRN4" s="16"/>
      <c r="IRT4" s="16"/>
      <c r="IRZ4" s="16"/>
      <c r="ISF4" s="16"/>
      <c r="ISL4" s="16"/>
      <c r="ISR4" s="16"/>
      <c r="ISX4" s="16"/>
      <c r="ITD4" s="16"/>
      <c r="ITJ4" s="16"/>
      <c r="ITP4" s="16"/>
      <c r="ITV4" s="16"/>
      <c r="IUB4" s="16"/>
      <c r="IUH4" s="16"/>
      <c r="IUN4" s="16"/>
      <c r="IUT4" s="16"/>
      <c r="IUZ4" s="16"/>
      <c r="IVF4" s="16"/>
      <c r="IVL4" s="16"/>
      <c r="IVR4" s="16"/>
      <c r="IVX4" s="16"/>
      <c r="IWD4" s="16"/>
      <c r="IWJ4" s="16"/>
      <c r="IWP4" s="16"/>
      <c r="IWV4" s="16"/>
      <c r="IXB4" s="16"/>
      <c r="IXH4" s="16"/>
      <c r="IXN4" s="16"/>
      <c r="IXT4" s="16"/>
      <c r="IXZ4" s="16"/>
      <c r="IYF4" s="16"/>
      <c r="IYL4" s="16"/>
      <c r="IYR4" s="16"/>
      <c r="IYX4" s="16"/>
      <c r="IZD4" s="16"/>
      <c r="IZJ4" s="16"/>
      <c r="IZP4" s="16"/>
      <c r="IZV4" s="16"/>
      <c r="JAB4" s="16"/>
      <c r="JAH4" s="16"/>
      <c r="JAN4" s="16"/>
      <c r="JAT4" s="16"/>
      <c r="JAZ4" s="16"/>
      <c r="JBF4" s="16"/>
      <c r="JBL4" s="16"/>
      <c r="JBR4" s="16"/>
      <c r="JBX4" s="16"/>
      <c r="JCD4" s="16"/>
      <c r="JCJ4" s="16"/>
      <c r="JCP4" s="16"/>
      <c r="JCV4" s="16"/>
      <c r="JDB4" s="16"/>
      <c r="JDH4" s="16"/>
      <c r="JDN4" s="16"/>
      <c r="JDT4" s="16"/>
      <c r="JDZ4" s="16"/>
      <c r="JEF4" s="16"/>
      <c r="JEL4" s="16"/>
      <c r="JER4" s="16"/>
      <c r="JEX4" s="16"/>
      <c r="JFD4" s="16"/>
      <c r="JFJ4" s="16"/>
      <c r="JFP4" s="16"/>
      <c r="JFV4" s="16"/>
      <c r="JGB4" s="16"/>
      <c r="JGH4" s="16"/>
      <c r="JGN4" s="16"/>
      <c r="JGT4" s="16"/>
      <c r="JGZ4" s="16"/>
      <c r="JHF4" s="16"/>
      <c r="JHL4" s="16"/>
      <c r="JHR4" s="16"/>
      <c r="JHX4" s="16"/>
      <c r="JID4" s="16"/>
      <c r="JIJ4" s="16"/>
      <c r="JIP4" s="16"/>
      <c r="JIV4" s="16"/>
      <c r="JJB4" s="16"/>
      <c r="JJH4" s="16"/>
      <c r="JJN4" s="16"/>
      <c r="JJT4" s="16"/>
      <c r="JJZ4" s="16"/>
      <c r="JKF4" s="16"/>
      <c r="JKL4" s="16"/>
      <c r="JKR4" s="16"/>
      <c r="JKX4" s="16"/>
      <c r="JLD4" s="16"/>
      <c r="JLJ4" s="16"/>
      <c r="JLP4" s="16"/>
      <c r="JLV4" s="16"/>
      <c r="JMB4" s="16"/>
      <c r="JMH4" s="16"/>
      <c r="JMN4" s="16"/>
      <c r="JMT4" s="16"/>
      <c r="JMZ4" s="16"/>
      <c r="JNF4" s="16"/>
      <c r="JNL4" s="16"/>
      <c r="JNR4" s="16"/>
      <c r="JNX4" s="16"/>
      <c r="JOD4" s="16"/>
      <c r="JOJ4" s="16"/>
      <c r="JOP4" s="16"/>
      <c r="JOV4" s="16"/>
      <c r="JPB4" s="16"/>
      <c r="JPH4" s="16"/>
      <c r="JPN4" s="16"/>
      <c r="JPT4" s="16"/>
      <c r="JPZ4" s="16"/>
      <c r="JQF4" s="16"/>
      <c r="JQL4" s="16"/>
      <c r="JQR4" s="16"/>
      <c r="JQX4" s="16"/>
      <c r="JRD4" s="16"/>
      <c r="JRJ4" s="16"/>
      <c r="JRP4" s="16"/>
      <c r="JRV4" s="16"/>
      <c r="JSB4" s="16"/>
      <c r="JSH4" s="16"/>
      <c r="JSN4" s="16"/>
      <c r="JST4" s="16"/>
      <c r="JSZ4" s="16"/>
      <c r="JTF4" s="16"/>
      <c r="JTL4" s="16"/>
      <c r="JTR4" s="16"/>
      <c r="JTX4" s="16"/>
      <c r="JUD4" s="16"/>
      <c r="JUJ4" s="16"/>
      <c r="JUP4" s="16"/>
      <c r="JUV4" s="16"/>
      <c r="JVB4" s="16"/>
      <c r="JVH4" s="16"/>
      <c r="JVN4" s="16"/>
      <c r="JVT4" s="16"/>
      <c r="JVZ4" s="16"/>
      <c r="JWF4" s="16"/>
      <c r="JWL4" s="16"/>
      <c r="JWR4" s="16"/>
      <c r="JWX4" s="16"/>
      <c r="JXD4" s="16"/>
      <c r="JXJ4" s="16"/>
      <c r="JXP4" s="16"/>
      <c r="JXV4" s="16"/>
      <c r="JYB4" s="16"/>
      <c r="JYH4" s="16"/>
      <c r="JYN4" s="16"/>
      <c r="JYT4" s="16"/>
      <c r="JYZ4" s="16"/>
      <c r="JZF4" s="16"/>
      <c r="JZL4" s="16"/>
      <c r="JZR4" s="16"/>
      <c r="JZX4" s="16"/>
      <c r="KAD4" s="16"/>
      <c r="KAJ4" s="16"/>
      <c r="KAP4" s="16"/>
      <c r="KAV4" s="16"/>
      <c r="KBB4" s="16"/>
      <c r="KBH4" s="16"/>
      <c r="KBN4" s="16"/>
      <c r="KBT4" s="16"/>
      <c r="KBZ4" s="16"/>
      <c r="KCF4" s="16"/>
      <c r="KCL4" s="16"/>
      <c r="KCR4" s="16"/>
      <c r="KCX4" s="16"/>
      <c r="KDD4" s="16"/>
      <c r="KDJ4" s="16"/>
      <c r="KDP4" s="16"/>
      <c r="KDV4" s="16"/>
      <c r="KEB4" s="16"/>
      <c r="KEH4" s="16"/>
      <c r="KEN4" s="16"/>
      <c r="KET4" s="16"/>
      <c r="KEZ4" s="16"/>
      <c r="KFF4" s="16"/>
      <c r="KFL4" s="16"/>
      <c r="KFR4" s="16"/>
      <c r="KFX4" s="16"/>
      <c r="KGD4" s="16"/>
      <c r="KGJ4" s="16"/>
      <c r="KGP4" s="16"/>
      <c r="KGV4" s="16"/>
      <c r="KHB4" s="16"/>
      <c r="KHH4" s="16"/>
      <c r="KHN4" s="16"/>
      <c r="KHT4" s="16"/>
      <c r="KHZ4" s="16"/>
      <c r="KIF4" s="16"/>
      <c r="KIL4" s="16"/>
      <c r="KIR4" s="16"/>
      <c r="KIX4" s="16"/>
      <c r="KJD4" s="16"/>
      <c r="KJJ4" s="16"/>
      <c r="KJP4" s="16"/>
      <c r="KJV4" s="16"/>
      <c r="KKB4" s="16"/>
      <c r="KKH4" s="16"/>
      <c r="KKN4" s="16"/>
      <c r="KKT4" s="16"/>
      <c r="KKZ4" s="16"/>
      <c r="KLF4" s="16"/>
      <c r="KLL4" s="16"/>
      <c r="KLR4" s="16"/>
      <c r="KLX4" s="16"/>
      <c r="KMD4" s="16"/>
      <c r="KMJ4" s="16"/>
      <c r="KMP4" s="16"/>
      <c r="KMV4" s="16"/>
      <c r="KNB4" s="16"/>
      <c r="KNH4" s="16"/>
      <c r="KNN4" s="16"/>
      <c r="KNT4" s="16"/>
      <c r="KNZ4" s="16"/>
      <c r="KOF4" s="16"/>
      <c r="KOL4" s="16"/>
      <c r="KOR4" s="16"/>
      <c r="KOX4" s="16"/>
      <c r="KPD4" s="16"/>
      <c r="KPJ4" s="16"/>
      <c r="KPP4" s="16"/>
      <c r="KPV4" s="16"/>
      <c r="KQB4" s="16"/>
      <c r="KQH4" s="16"/>
      <c r="KQN4" s="16"/>
      <c r="KQT4" s="16"/>
      <c r="KQZ4" s="16"/>
      <c r="KRF4" s="16"/>
      <c r="KRL4" s="16"/>
      <c r="KRR4" s="16"/>
      <c r="KRX4" s="16"/>
      <c r="KSD4" s="16"/>
      <c r="KSJ4" s="16"/>
      <c r="KSP4" s="16"/>
      <c r="KSV4" s="16"/>
      <c r="KTB4" s="16"/>
      <c r="KTH4" s="16"/>
      <c r="KTN4" s="16"/>
      <c r="KTT4" s="16"/>
      <c r="KTZ4" s="16"/>
      <c r="KUF4" s="16"/>
      <c r="KUL4" s="16"/>
      <c r="KUR4" s="16"/>
      <c r="KUX4" s="16"/>
      <c r="KVD4" s="16"/>
      <c r="KVJ4" s="16"/>
      <c r="KVP4" s="16"/>
      <c r="KVV4" s="16"/>
      <c r="KWB4" s="16"/>
      <c r="KWH4" s="16"/>
      <c r="KWN4" s="16"/>
      <c r="KWT4" s="16"/>
      <c r="KWZ4" s="16"/>
      <c r="KXF4" s="16"/>
      <c r="KXL4" s="16"/>
      <c r="KXR4" s="16"/>
      <c r="KXX4" s="16"/>
      <c r="KYD4" s="16"/>
      <c r="KYJ4" s="16"/>
      <c r="KYP4" s="16"/>
      <c r="KYV4" s="16"/>
      <c r="KZB4" s="16"/>
      <c r="KZH4" s="16"/>
      <c r="KZN4" s="16"/>
      <c r="KZT4" s="16"/>
      <c r="KZZ4" s="16"/>
      <c r="LAF4" s="16"/>
      <c r="LAL4" s="16"/>
      <c r="LAR4" s="16"/>
      <c r="LAX4" s="16"/>
      <c r="LBD4" s="16"/>
      <c r="LBJ4" s="16"/>
      <c r="LBP4" s="16"/>
      <c r="LBV4" s="16"/>
      <c r="LCB4" s="16"/>
      <c r="LCH4" s="16"/>
      <c r="LCN4" s="16"/>
      <c r="LCT4" s="16"/>
      <c r="LCZ4" s="16"/>
      <c r="LDF4" s="16"/>
      <c r="LDL4" s="16"/>
      <c r="LDR4" s="16"/>
      <c r="LDX4" s="16"/>
      <c r="LED4" s="16"/>
      <c r="LEJ4" s="16"/>
      <c r="LEP4" s="16"/>
      <c r="LEV4" s="16"/>
      <c r="LFB4" s="16"/>
      <c r="LFH4" s="16"/>
      <c r="LFN4" s="16"/>
      <c r="LFT4" s="16"/>
      <c r="LFZ4" s="16"/>
      <c r="LGF4" s="16"/>
      <c r="LGL4" s="16"/>
      <c r="LGR4" s="16"/>
      <c r="LGX4" s="16"/>
      <c r="LHD4" s="16"/>
      <c r="LHJ4" s="16"/>
      <c r="LHP4" s="16"/>
      <c r="LHV4" s="16"/>
      <c r="LIB4" s="16"/>
      <c r="LIH4" s="16"/>
      <c r="LIN4" s="16"/>
      <c r="LIT4" s="16"/>
      <c r="LIZ4" s="16"/>
      <c r="LJF4" s="16"/>
      <c r="LJL4" s="16"/>
      <c r="LJR4" s="16"/>
      <c r="LJX4" s="16"/>
      <c r="LKD4" s="16"/>
      <c r="LKJ4" s="16"/>
      <c r="LKP4" s="16"/>
      <c r="LKV4" s="16"/>
      <c r="LLB4" s="16"/>
      <c r="LLH4" s="16"/>
      <c r="LLN4" s="16"/>
      <c r="LLT4" s="16"/>
      <c r="LLZ4" s="16"/>
      <c r="LMF4" s="16"/>
      <c r="LML4" s="16"/>
      <c r="LMR4" s="16"/>
      <c r="LMX4" s="16"/>
      <c r="LND4" s="16"/>
      <c r="LNJ4" s="16"/>
      <c r="LNP4" s="16"/>
      <c r="LNV4" s="16"/>
      <c r="LOB4" s="16"/>
      <c r="LOH4" s="16"/>
      <c r="LON4" s="16"/>
      <c r="LOT4" s="16"/>
      <c r="LOZ4" s="16"/>
      <c r="LPF4" s="16"/>
      <c r="LPL4" s="16"/>
      <c r="LPR4" s="16"/>
      <c r="LPX4" s="16"/>
      <c r="LQD4" s="16"/>
      <c r="LQJ4" s="16"/>
      <c r="LQP4" s="16"/>
      <c r="LQV4" s="16"/>
      <c r="LRB4" s="16"/>
      <c r="LRH4" s="16"/>
      <c r="LRN4" s="16"/>
      <c r="LRT4" s="16"/>
      <c r="LRZ4" s="16"/>
      <c r="LSF4" s="16"/>
      <c r="LSL4" s="16"/>
      <c r="LSR4" s="16"/>
      <c r="LSX4" s="16"/>
      <c r="LTD4" s="16"/>
      <c r="LTJ4" s="16"/>
      <c r="LTP4" s="16"/>
      <c r="LTV4" s="16"/>
      <c r="LUB4" s="16"/>
      <c r="LUH4" s="16"/>
      <c r="LUN4" s="16"/>
      <c r="LUT4" s="16"/>
      <c r="LUZ4" s="16"/>
      <c r="LVF4" s="16"/>
      <c r="LVL4" s="16"/>
      <c r="LVR4" s="16"/>
      <c r="LVX4" s="16"/>
      <c r="LWD4" s="16"/>
      <c r="LWJ4" s="16"/>
      <c r="LWP4" s="16"/>
      <c r="LWV4" s="16"/>
      <c r="LXB4" s="16"/>
      <c r="LXH4" s="16"/>
      <c r="LXN4" s="16"/>
      <c r="LXT4" s="16"/>
      <c r="LXZ4" s="16"/>
      <c r="LYF4" s="16"/>
      <c r="LYL4" s="16"/>
      <c r="LYR4" s="16"/>
      <c r="LYX4" s="16"/>
      <c r="LZD4" s="16"/>
      <c r="LZJ4" s="16"/>
      <c r="LZP4" s="16"/>
      <c r="LZV4" s="16"/>
      <c r="MAB4" s="16"/>
      <c r="MAH4" s="16"/>
      <c r="MAN4" s="16"/>
      <c r="MAT4" s="16"/>
      <c r="MAZ4" s="16"/>
      <c r="MBF4" s="16"/>
      <c r="MBL4" s="16"/>
      <c r="MBR4" s="16"/>
      <c r="MBX4" s="16"/>
      <c r="MCD4" s="16"/>
      <c r="MCJ4" s="16"/>
      <c r="MCP4" s="16"/>
      <c r="MCV4" s="16"/>
      <c r="MDB4" s="16"/>
      <c r="MDH4" s="16"/>
      <c r="MDN4" s="16"/>
      <c r="MDT4" s="16"/>
      <c r="MDZ4" s="16"/>
      <c r="MEF4" s="16"/>
      <c r="MEL4" s="16"/>
      <c r="MER4" s="16"/>
      <c r="MEX4" s="16"/>
      <c r="MFD4" s="16"/>
      <c r="MFJ4" s="16"/>
      <c r="MFP4" s="16"/>
      <c r="MFV4" s="16"/>
      <c r="MGB4" s="16"/>
      <c r="MGH4" s="16"/>
      <c r="MGN4" s="16"/>
      <c r="MGT4" s="16"/>
      <c r="MGZ4" s="16"/>
      <c r="MHF4" s="16"/>
      <c r="MHL4" s="16"/>
      <c r="MHR4" s="16"/>
      <c r="MHX4" s="16"/>
      <c r="MID4" s="16"/>
      <c r="MIJ4" s="16"/>
      <c r="MIP4" s="16"/>
      <c r="MIV4" s="16"/>
      <c r="MJB4" s="16"/>
      <c r="MJH4" s="16"/>
      <c r="MJN4" s="16"/>
      <c r="MJT4" s="16"/>
      <c r="MJZ4" s="16"/>
      <c r="MKF4" s="16"/>
      <c r="MKL4" s="16"/>
      <c r="MKR4" s="16"/>
      <c r="MKX4" s="16"/>
      <c r="MLD4" s="16"/>
      <c r="MLJ4" s="16"/>
      <c r="MLP4" s="16"/>
      <c r="MLV4" s="16"/>
      <c r="MMB4" s="16"/>
      <c r="MMH4" s="16"/>
      <c r="MMN4" s="16"/>
      <c r="MMT4" s="16"/>
      <c r="MMZ4" s="16"/>
      <c r="MNF4" s="16"/>
      <c r="MNL4" s="16"/>
      <c r="MNR4" s="16"/>
      <c r="MNX4" s="16"/>
      <c r="MOD4" s="16"/>
      <c r="MOJ4" s="16"/>
      <c r="MOP4" s="16"/>
      <c r="MOV4" s="16"/>
      <c r="MPB4" s="16"/>
      <c r="MPH4" s="16"/>
      <c r="MPN4" s="16"/>
      <c r="MPT4" s="16"/>
      <c r="MPZ4" s="16"/>
      <c r="MQF4" s="16"/>
      <c r="MQL4" s="16"/>
      <c r="MQR4" s="16"/>
      <c r="MQX4" s="16"/>
      <c r="MRD4" s="16"/>
      <c r="MRJ4" s="16"/>
      <c r="MRP4" s="16"/>
      <c r="MRV4" s="16"/>
      <c r="MSB4" s="16"/>
      <c r="MSH4" s="16"/>
      <c r="MSN4" s="16"/>
      <c r="MST4" s="16"/>
      <c r="MSZ4" s="16"/>
      <c r="MTF4" s="16"/>
      <c r="MTL4" s="16"/>
      <c r="MTR4" s="16"/>
      <c r="MTX4" s="16"/>
      <c r="MUD4" s="16"/>
      <c r="MUJ4" s="16"/>
      <c r="MUP4" s="16"/>
      <c r="MUV4" s="16"/>
      <c r="MVB4" s="16"/>
      <c r="MVH4" s="16"/>
      <c r="MVN4" s="16"/>
      <c r="MVT4" s="16"/>
      <c r="MVZ4" s="16"/>
      <c r="MWF4" s="16"/>
      <c r="MWL4" s="16"/>
      <c r="MWR4" s="16"/>
      <c r="MWX4" s="16"/>
      <c r="MXD4" s="16"/>
      <c r="MXJ4" s="16"/>
      <c r="MXP4" s="16"/>
      <c r="MXV4" s="16"/>
      <c r="MYB4" s="16"/>
      <c r="MYH4" s="16"/>
      <c r="MYN4" s="16"/>
      <c r="MYT4" s="16"/>
      <c r="MYZ4" s="16"/>
      <c r="MZF4" s="16"/>
      <c r="MZL4" s="16"/>
      <c r="MZR4" s="16"/>
      <c r="MZX4" s="16"/>
      <c r="NAD4" s="16"/>
      <c r="NAJ4" s="16"/>
      <c r="NAP4" s="16"/>
      <c r="NAV4" s="16"/>
      <c r="NBB4" s="16"/>
      <c r="NBH4" s="16"/>
      <c r="NBN4" s="16"/>
      <c r="NBT4" s="16"/>
      <c r="NBZ4" s="16"/>
      <c r="NCF4" s="16"/>
      <c r="NCL4" s="16"/>
      <c r="NCR4" s="16"/>
      <c r="NCX4" s="16"/>
      <c r="NDD4" s="16"/>
      <c r="NDJ4" s="16"/>
      <c r="NDP4" s="16"/>
      <c r="NDV4" s="16"/>
      <c r="NEB4" s="16"/>
      <c r="NEH4" s="16"/>
      <c r="NEN4" s="16"/>
      <c r="NET4" s="16"/>
      <c r="NEZ4" s="16"/>
      <c r="NFF4" s="16"/>
      <c r="NFL4" s="16"/>
      <c r="NFR4" s="16"/>
      <c r="NFX4" s="16"/>
      <c r="NGD4" s="16"/>
      <c r="NGJ4" s="16"/>
      <c r="NGP4" s="16"/>
      <c r="NGV4" s="16"/>
      <c r="NHB4" s="16"/>
      <c r="NHH4" s="16"/>
      <c r="NHN4" s="16"/>
      <c r="NHT4" s="16"/>
      <c r="NHZ4" s="16"/>
      <c r="NIF4" s="16"/>
      <c r="NIL4" s="16"/>
      <c r="NIR4" s="16"/>
      <c r="NIX4" s="16"/>
      <c r="NJD4" s="16"/>
      <c r="NJJ4" s="16"/>
      <c r="NJP4" s="16"/>
      <c r="NJV4" s="16"/>
      <c r="NKB4" s="16"/>
      <c r="NKH4" s="16"/>
      <c r="NKN4" s="16"/>
      <c r="NKT4" s="16"/>
      <c r="NKZ4" s="16"/>
      <c r="NLF4" s="16"/>
      <c r="NLL4" s="16"/>
      <c r="NLR4" s="16"/>
      <c r="NLX4" s="16"/>
      <c r="NMD4" s="16"/>
      <c r="NMJ4" s="16"/>
      <c r="NMP4" s="16"/>
      <c r="NMV4" s="16"/>
      <c r="NNB4" s="16"/>
      <c r="NNH4" s="16"/>
      <c r="NNN4" s="16"/>
      <c r="NNT4" s="16"/>
      <c r="NNZ4" s="16"/>
      <c r="NOF4" s="16"/>
      <c r="NOL4" s="16"/>
      <c r="NOR4" s="16"/>
      <c r="NOX4" s="16"/>
      <c r="NPD4" s="16"/>
      <c r="NPJ4" s="16"/>
      <c r="NPP4" s="16"/>
      <c r="NPV4" s="16"/>
      <c r="NQB4" s="16"/>
      <c r="NQH4" s="16"/>
      <c r="NQN4" s="16"/>
      <c r="NQT4" s="16"/>
      <c r="NQZ4" s="16"/>
      <c r="NRF4" s="16"/>
      <c r="NRL4" s="16"/>
      <c r="NRR4" s="16"/>
      <c r="NRX4" s="16"/>
      <c r="NSD4" s="16"/>
      <c r="NSJ4" s="16"/>
      <c r="NSP4" s="16"/>
      <c r="NSV4" s="16"/>
      <c r="NTB4" s="16"/>
      <c r="NTH4" s="16"/>
      <c r="NTN4" s="16"/>
      <c r="NTT4" s="16"/>
      <c r="NTZ4" s="16"/>
      <c r="NUF4" s="16"/>
      <c r="NUL4" s="16"/>
      <c r="NUR4" s="16"/>
      <c r="NUX4" s="16"/>
      <c r="NVD4" s="16"/>
      <c r="NVJ4" s="16"/>
      <c r="NVP4" s="16"/>
      <c r="NVV4" s="16"/>
      <c r="NWB4" s="16"/>
      <c r="NWH4" s="16"/>
      <c r="NWN4" s="16"/>
      <c r="NWT4" s="16"/>
      <c r="NWZ4" s="16"/>
      <c r="NXF4" s="16"/>
      <c r="NXL4" s="16"/>
      <c r="NXR4" s="16"/>
      <c r="NXX4" s="16"/>
      <c r="NYD4" s="16"/>
      <c r="NYJ4" s="16"/>
      <c r="NYP4" s="16"/>
      <c r="NYV4" s="16"/>
      <c r="NZB4" s="16"/>
      <c r="NZH4" s="16"/>
      <c r="NZN4" s="16"/>
      <c r="NZT4" s="16"/>
      <c r="NZZ4" s="16"/>
      <c r="OAF4" s="16"/>
      <c r="OAL4" s="16"/>
      <c r="OAR4" s="16"/>
      <c r="OAX4" s="16"/>
      <c r="OBD4" s="16"/>
      <c r="OBJ4" s="16"/>
      <c r="OBP4" s="16"/>
      <c r="OBV4" s="16"/>
      <c r="OCB4" s="16"/>
      <c r="OCH4" s="16"/>
      <c r="OCN4" s="16"/>
      <c r="OCT4" s="16"/>
      <c r="OCZ4" s="16"/>
    </row>
    <row r="5" s="3" customFormat="1" ht="20" customHeight="1" spans="1:1022 1028:2048 2054:3068 3074:4094 4100:5120 5126:6140 6146:7166 7172:8192 8198:9212 9218:10238 10244:10244">
      <c r="A5" s="14">
        <v>2</v>
      </c>
      <c r="B5" s="15" t="s">
        <v>13</v>
      </c>
      <c r="C5" s="14" t="s">
        <v>14</v>
      </c>
      <c r="D5" s="14" t="s">
        <v>15</v>
      </c>
      <c r="E5" s="14" t="s">
        <v>11</v>
      </c>
      <c r="F5" s="14" t="s">
        <v>12</v>
      </c>
      <c r="H5" s="16"/>
      <c r="N5" s="16"/>
      <c r="T5" s="16"/>
      <c r="Z5" s="16"/>
      <c r="AF5" s="16"/>
      <c r="AL5" s="16"/>
      <c r="AR5" s="16"/>
      <c r="AX5" s="16"/>
      <c r="BD5" s="16"/>
      <c r="BJ5" s="16"/>
      <c r="BP5" s="16"/>
      <c r="BV5" s="16"/>
      <c r="CB5" s="16"/>
      <c r="CH5" s="16"/>
      <c r="CN5" s="16"/>
      <c r="CT5" s="16"/>
      <c r="CZ5" s="16"/>
      <c r="DF5" s="16"/>
      <c r="DL5" s="16"/>
      <c r="DR5" s="16"/>
      <c r="DX5" s="16"/>
      <c r="ED5" s="16"/>
      <c r="EJ5" s="16"/>
      <c r="EP5" s="16"/>
      <c r="EV5" s="16"/>
      <c r="FB5" s="16"/>
      <c r="FH5" s="16"/>
      <c r="FN5" s="16"/>
      <c r="FT5" s="16"/>
      <c r="FZ5" s="16"/>
      <c r="GF5" s="16"/>
      <c r="GL5" s="16"/>
      <c r="GR5" s="16"/>
      <c r="GX5" s="16"/>
      <c r="HD5" s="16"/>
      <c r="HJ5" s="16"/>
      <c r="HP5" s="16"/>
      <c r="HV5" s="16"/>
      <c r="IB5" s="16"/>
      <c r="IH5" s="16"/>
      <c r="IN5" s="16"/>
      <c r="IT5" s="16"/>
      <c r="IZ5" s="16"/>
      <c r="JF5" s="16"/>
      <c r="JL5" s="16"/>
      <c r="JR5" s="16"/>
      <c r="JX5" s="16"/>
      <c r="KD5" s="16"/>
      <c r="KJ5" s="16"/>
      <c r="KP5" s="16"/>
      <c r="KV5" s="16"/>
      <c r="LB5" s="16"/>
      <c r="LH5" s="16"/>
      <c r="LN5" s="16"/>
      <c r="LT5" s="16"/>
      <c r="LZ5" s="16"/>
      <c r="MF5" s="16"/>
      <c r="ML5" s="16"/>
      <c r="MR5" s="16"/>
      <c r="MX5" s="16"/>
      <c r="ND5" s="16"/>
      <c r="NJ5" s="16"/>
      <c r="NP5" s="16"/>
      <c r="NV5" s="16"/>
      <c r="OB5" s="16"/>
      <c r="OH5" s="16"/>
      <c r="ON5" s="16"/>
      <c r="OT5" s="16"/>
      <c r="OZ5" s="16"/>
      <c r="PF5" s="16"/>
      <c r="PL5" s="16"/>
      <c r="PR5" s="16"/>
      <c r="PX5" s="16"/>
      <c r="QD5" s="16"/>
      <c r="QJ5" s="16"/>
      <c r="QP5" s="16"/>
      <c r="QV5" s="16"/>
      <c r="RB5" s="16"/>
      <c r="RH5" s="16"/>
      <c r="RN5" s="16"/>
      <c r="RT5" s="16"/>
      <c r="RZ5" s="16"/>
      <c r="SF5" s="16"/>
      <c r="SL5" s="16"/>
      <c r="SR5" s="16"/>
      <c r="SX5" s="16"/>
      <c r="TD5" s="16"/>
      <c r="TJ5" s="16"/>
      <c r="TP5" s="16"/>
      <c r="TV5" s="16"/>
      <c r="UB5" s="16"/>
      <c r="UH5" s="16"/>
      <c r="UN5" s="16"/>
      <c r="UT5" s="16"/>
      <c r="UZ5" s="16"/>
      <c r="VF5" s="16"/>
      <c r="VL5" s="16"/>
      <c r="VR5" s="16"/>
      <c r="VX5" s="16"/>
      <c r="WD5" s="16"/>
      <c r="WJ5" s="16"/>
      <c r="WP5" s="16"/>
      <c r="WV5" s="16"/>
      <c r="XB5" s="16"/>
      <c r="XH5" s="16"/>
      <c r="XN5" s="16"/>
      <c r="XT5" s="16"/>
      <c r="XZ5" s="16"/>
      <c r="YF5" s="16"/>
      <c r="YL5" s="16"/>
      <c r="YR5" s="16"/>
      <c r="YX5" s="16"/>
      <c r="ZD5" s="16"/>
      <c r="ZJ5" s="16"/>
      <c r="ZP5" s="16"/>
      <c r="ZV5" s="16"/>
      <c r="AAB5" s="16"/>
      <c r="AAH5" s="16"/>
      <c r="AAN5" s="16"/>
      <c r="AAT5" s="16"/>
      <c r="AAZ5" s="16"/>
      <c r="ABF5" s="16"/>
      <c r="ABL5" s="16"/>
      <c r="ABR5" s="16"/>
      <c r="ABX5" s="16"/>
      <c r="ACD5" s="16"/>
      <c r="ACJ5" s="16"/>
      <c r="ACP5" s="16"/>
      <c r="ACV5" s="16"/>
      <c r="ADB5" s="16"/>
      <c r="ADH5" s="16"/>
      <c r="ADN5" s="16"/>
      <c r="ADT5" s="16"/>
      <c r="ADZ5" s="16"/>
      <c r="AEF5" s="16"/>
      <c r="AEL5" s="16"/>
      <c r="AER5" s="16"/>
      <c r="AEX5" s="16"/>
      <c r="AFD5" s="16"/>
      <c r="AFJ5" s="16"/>
      <c r="AFP5" s="16"/>
      <c r="AFV5" s="16"/>
      <c r="AGB5" s="16"/>
      <c r="AGH5" s="16"/>
      <c r="AGN5" s="16"/>
      <c r="AGT5" s="16"/>
      <c r="AGZ5" s="16"/>
      <c r="AHF5" s="16"/>
      <c r="AHL5" s="16"/>
      <c r="AHR5" s="16"/>
      <c r="AHX5" s="16"/>
      <c r="AID5" s="16"/>
      <c r="AIJ5" s="16"/>
      <c r="AIP5" s="16"/>
      <c r="AIV5" s="16"/>
      <c r="AJB5" s="16"/>
      <c r="AJH5" s="16"/>
      <c r="AJN5" s="16"/>
      <c r="AJT5" s="16"/>
      <c r="AJZ5" s="16"/>
      <c r="AKF5" s="16"/>
      <c r="AKL5" s="16"/>
      <c r="AKR5" s="16"/>
      <c r="AKX5" s="16"/>
      <c r="ALD5" s="16"/>
      <c r="ALJ5" s="16"/>
      <c r="ALP5" s="16"/>
      <c r="ALV5" s="16"/>
      <c r="AMB5" s="16"/>
      <c r="AMH5" s="16"/>
      <c r="AMN5" s="16"/>
      <c r="AMT5" s="16"/>
      <c r="AMZ5" s="16"/>
      <c r="ANF5" s="16"/>
      <c r="ANL5" s="16"/>
      <c r="ANR5" s="16"/>
      <c r="ANX5" s="16"/>
      <c r="AOD5" s="16"/>
      <c r="AOJ5" s="16"/>
      <c r="AOP5" s="16"/>
      <c r="AOV5" s="16"/>
      <c r="APB5" s="16"/>
      <c r="APH5" s="16"/>
      <c r="APN5" s="16"/>
      <c r="APT5" s="16"/>
      <c r="APZ5" s="16"/>
      <c r="AQF5" s="16"/>
      <c r="AQL5" s="16"/>
      <c r="AQR5" s="16"/>
      <c r="AQX5" s="16"/>
      <c r="ARD5" s="16"/>
      <c r="ARJ5" s="16"/>
      <c r="ARP5" s="16"/>
      <c r="ARV5" s="16"/>
      <c r="ASB5" s="16"/>
      <c r="ASH5" s="16"/>
      <c r="ASN5" s="16"/>
      <c r="AST5" s="16"/>
      <c r="ASZ5" s="16"/>
      <c r="ATF5" s="16"/>
      <c r="ATL5" s="16"/>
      <c r="ATR5" s="16"/>
      <c r="ATX5" s="16"/>
      <c r="AUD5" s="16"/>
      <c r="AUJ5" s="16"/>
      <c r="AUP5" s="16"/>
      <c r="AUV5" s="16"/>
      <c r="AVB5" s="16"/>
      <c r="AVH5" s="16"/>
      <c r="AVN5" s="16"/>
      <c r="AVT5" s="16"/>
      <c r="AVZ5" s="16"/>
      <c r="AWF5" s="16"/>
      <c r="AWL5" s="16"/>
      <c r="AWR5" s="16"/>
      <c r="AWX5" s="16"/>
      <c r="AXD5" s="16"/>
      <c r="AXJ5" s="16"/>
      <c r="AXP5" s="16"/>
      <c r="AXV5" s="16"/>
      <c r="AYB5" s="16"/>
      <c r="AYH5" s="16"/>
      <c r="AYN5" s="16"/>
      <c r="AYT5" s="16"/>
      <c r="AYZ5" s="16"/>
      <c r="AZF5" s="16"/>
      <c r="AZL5" s="16"/>
      <c r="AZR5" s="16"/>
      <c r="AZX5" s="16"/>
      <c r="BAD5" s="16"/>
      <c r="BAJ5" s="16"/>
      <c r="BAP5" s="16"/>
      <c r="BAV5" s="16"/>
      <c r="BBB5" s="16"/>
      <c r="BBH5" s="16"/>
      <c r="BBN5" s="16"/>
      <c r="BBT5" s="16"/>
      <c r="BBZ5" s="16"/>
      <c r="BCF5" s="16"/>
      <c r="BCL5" s="16"/>
      <c r="BCR5" s="16"/>
      <c r="BCX5" s="16"/>
      <c r="BDD5" s="16"/>
      <c r="BDJ5" s="16"/>
      <c r="BDP5" s="16"/>
      <c r="BDV5" s="16"/>
      <c r="BEB5" s="16"/>
      <c r="BEH5" s="16"/>
      <c r="BEN5" s="16"/>
      <c r="BET5" s="16"/>
      <c r="BEZ5" s="16"/>
      <c r="BFF5" s="16"/>
      <c r="BFL5" s="16"/>
      <c r="BFR5" s="16"/>
      <c r="BFX5" s="16"/>
      <c r="BGD5" s="16"/>
      <c r="BGJ5" s="16"/>
      <c r="BGP5" s="16"/>
      <c r="BGV5" s="16"/>
      <c r="BHB5" s="16"/>
      <c r="BHH5" s="16"/>
      <c r="BHN5" s="16"/>
      <c r="BHT5" s="16"/>
      <c r="BHZ5" s="16"/>
      <c r="BIF5" s="16"/>
      <c r="BIL5" s="16"/>
      <c r="BIR5" s="16"/>
      <c r="BIX5" s="16"/>
      <c r="BJD5" s="16"/>
      <c r="BJJ5" s="16"/>
      <c r="BJP5" s="16"/>
      <c r="BJV5" s="16"/>
      <c r="BKB5" s="16"/>
      <c r="BKH5" s="16"/>
      <c r="BKN5" s="16"/>
      <c r="BKT5" s="16"/>
      <c r="BKZ5" s="16"/>
      <c r="BLF5" s="16"/>
      <c r="BLL5" s="16"/>
      <c r="BLR5" s="16"/>
      <c r="BLX5" s="16"/>
      <c r="BMD5" s="16"/>
      <c r="BMJ5" s="16"/>
      <c r="BMP5" s="16"/>
      <c r="BMV5" s="16"/>
      <c r="BNB5" s="16"/>
      <c r="BNH5" s="16"/>
      <c r="BNN5" s="16"/>
      <c r="BNT5" s="16"/>
      <c r="BNZ5" s="16"/>
      <c r="BOF5" s="16"/>
      <c r="BOL5" s="16"/>
      <c r="BOR5" s="16"/>
      <c r="BOX5" s="16"/>
      <c r="BPD5" s="16"/>
      <c r="BPJ5" s="16"/>
      <c r="BPP5" s="16"/>
      <c r="BPV5" s="16"/>
      <c r="BQB5" s="16"/>
      <c r="BQH5" s="16"/>
      <c r="BQN5" s="16"/>
      <c r="BQT5" s="16"/>
      <c r="BQZ5" s="16"/>
      <c r="BRF5" s="16"/>
      <c r="BRL5" s="16"/>
      <c r="BRR5" s="16"/>
      <c r="BRX5" s="16"/>
      <c r="BSD5" s="16"/>
      <c r="BSJ5" s="16"/>
      <c r="BSP5" s="16"/>
      <c r="BSV5" s="16"/>
      <c r="BTB5" s="16"/>
      <c r="BTH5" s="16"/>
      <c r="BTN5" s="16"/>
      <c r="BTT5" s="16"/>
      <c r="BTZ5" s="16"/>
      <c r="BUF5" s="16"/>
      <c r="BUL5" s="16"/>
      <c r="BUR5" s="16"/>
      <c r="BUX5" s="16"/>
      <c r="BVD5" s="16"/>
      <c r="BVJ5" s="16"/>
      <c r="BVP5" s="16"/>
      <c r="BVV5" s="16"/>
      <c r="BWB5" s="16"/>
      <c r="BWH5" s="16"/>
      <c r="BWN5" s="16"/>
      <c r="BWT5" s="16"/>
      <c r="BWZ5" s="16"/>
      <c r="BXF5" s="16"/>
      <c r="BXL5" s="16"/>
      <c r="BXR5" s="16"/>
      <c r="BXX5" s="16"/>
      <c r="BYD5" s="16"/>
      <c r="BYJ5" s="16"/>
      <c r="BYP5" s="16"/>
      <c r="BYV5" s="16"/>
      <c r="BZB5" s="16"/>
      <c r="BZH5" s="16"/>
      <c r="BZN5" s="16"/>
      <c r="BZT5" s="16"/>
      <c r="BZZ5" s="16"/>
      <c r="CAF5" s="16"/>
      <c r="CAL5" s="16"/>
      <c r="CAR5" s="16"/>
      <c r="CAX5" s="16"/>
      <c r="CBD5" s="16"/>
      <c r="CBJ5" s="16"/>
      <c r="CBP5" s="16"/>
      <c r="CBV5" s="16"/>
      <c r="CCB5" s="16"/>
      <c r="CCH5" s="16"/>
      <c r="CCN5" s="16"/>
      <c r="CCT5" s="16"/>
      <c r="CCZ5" s="16"/>
      <c r="CDF5" s="16"/>
      <c r="CDL5" s="16"/>
      <c r="CDR5" s="16"/>
      <c r="CDX5" s="16"/>
      <c r="CED5" s="16"/>
      <c r="CEJ5" s="16"/>
      <c r="CEP5" s="16"/>
      <c r="CEV5" s="16"/>
      <c r="CFB5" s="16"/>
      <c r="CFH5" s="16"/>
      <c r="CFN5" s="16"/>
      <c r="CFT5" s="16"/>
      <c r="CFZ5" s="16"/>
      <c r="CGF5" s="16"/>
      <c r="CGL5" s="16"/>
      <c r="CGR5" s="16"/>
      <c r="CGX5" s="16"/>
      <c r="CHD5" s="16"/>
      <c r="CHJ5" s="16"/>
      <c r="CHP5" s="16"/>
      <c r="CHV5" s="16"/>
      <c r="CIB5" s="16"/>
      <c r="CIH5" s="16"/>
      <c r="CIN5" s="16"/>
      <c r="CIT5" s="16"/>
      <c r="CIZ5" s="16"/>
      <c r="CJF5" s="16"/>
      <c r="CJL5" s="16"/>
      <c r="CJR5" s="16"/>
      <c r="CJX5" s="16"/>
      <c r="CKD5" s="16"/>
      <c r="CKJ5" s="16"/>
      <c r="CKP5" s="16"/>
      <c r="CKV5" s="16"/>
      <c r="CLB5" s="16"/>
      <c r="CLH5" s="16"/>
      <c r="CLN5" s="16"/>
      <c r="CLT5" s="16"/>
      <c r="CLZ5" s="16"/>
      <c r="CMF5" s="16"/>
      <c r="CML5" s="16"/>
      <c r="CMR5" s="16"/>
      <c r="CMX5" s="16"/>
      <c r="CND5" s="16"/>
      <c r="CNJ5" s="16"/>
      <c r="CNP5" s="16"/>
      <c r="CNV5" s="16"/>
      <c r="COB5" s="16"/>
      <c r="COH5" s="16"/>
      <c r="CON5" s="16"/>
      <c r="COT5" s="16"/>
      <c r="COZ5" s="16"/>
      <c r="CPF5" s="16"/>
      <c r="CPL5" s="16"/>
      <c r="CPR5" s="16"/>
      <c r="CPX5" s="16"/>
      <c r="CQD5" s="16"/>
      <c r="CQJ5" s="16"/>
      <c r="CQP5" s="16"/>
      <c r="CQV5" s="16"/>
      <c r="CRB5" s="16"/>
      <c r="CRH5" s="16"/>
      <c r="CRN5" s="16"/>
      <c r="CRT5" s="16"/>
      <c r="CRZ5" s="16"/>
      <c r="CSF5" s="16"/>
      <c r="CSL5" s="16"/>
      <c r="CSR5" s="16"/>
      <c r="CSX5" s="16"/>
      <c r="CTD5" s="16"/>
      <c r="CTJ5" s="16"/>
      <c r="CTP5" s="16"/>
      <c r="CTV5" s="16"/>
      <c r="CUB5" s="16"/>
      <c r="CUH5" s="16"/>
      <c r="CUN5" s="16"/>
      <c r="CUT5" s="16"/>
      <c r="CUZ5" s="16"/>
      <c r="CVF5" s="16"/>
      <c r="CVL5" s="16"/>
      <c r="CVR5" s="16"/>
      <c r="CVX5" s="16"/>
      <c r="CWD5" s="16"/>
      <c r="CWJ5" s="16"/>
      <c r="CWP5" s="16"/>
      <c r="CWV5" s="16"/>
      <c r="CXB5" s="16"/>
      <c r="CXH5" s="16"/>
      <c r="CXN5" s="16"/>
      <c r="CXT5" s="16"/>
      <c r="CXZ5" s="16"/>
      <c r="CYF5" s="16"/>
      <c r="CYL5" s="16"/>
      <c r="CYR5" s="16"/>
      <c r="CYX5" s="16"/>
      <c r="CZD5" s="16"/>
      <c r="CZJ5" s="16"/>
      <c r="CZP5" s="16"/>
      <c r="CZV5" s="16"/>
      <c r="DAB5" s="16"/>
      <c r="DAH5" s="16"/>
      <c r="DAN5" s="16"/>
      <c r="DAT5" s="16"/>
      <c r="DAZ5" s="16"/>
      <c r="DBF5" s="16"/>
      <c r="DBL5" s="16"/>
      <c r="DBR5" s="16"/>
      <c r="DBX5" s="16"/>
      <c r="DCD5" s="16"/>
      <c r="DCJ5" s="16"/>
      <c r="DCP5" s="16"/>
      <c r="DCV5" s="16"/>
      <c r="DDB5" s="16"/>
      <c r="DDH5" s="16"/>
      <c r="DDN5" s="16"/>
      <c r="DDT5" s="16"/>
      <c r="DDZ5" s="16"/>
      <c r="DEF5" s="16"/>
      <c r="DEL5" s="16"/>
      <c r="DER5" s="16"/>
      <c r="DEX5" s="16"/>
      <c r="DFD5" s="16"/>
      <c r="DFJ5" s="16"/>
      <c r="DFP5" s="16"/>
      <c r="DFV5" s="16"/>
      <c r="DGB5" s="16"/>
      <c r="DGH5" s="16"/>
      <c r="DGN5" s="16"/>
      <c r="DGT5" s="16"/>
      <c r="DGZ5" s="16"/>
      <c r="DHF5" s="16"/>
      <c r="DHL5" s="16"/>
      <c r="DHR5" s="16"/>
      <c r="DHX5" s="16"/>
      <c r="DID5" s="16"/>
      <c r="DIJ5" s="16"/>
      <c r="DIP5" s="16"/>
      <c r="DIV5" s="16"/>
      <c r="DJB5" s="16"/>
      <c r="DJH5" s="16"/>
      <c r="DJN5" s="16"/>
      <c r="DJT5" s="16"/>
      <c r="DJZ5" s="16"/>
      <c r="DKF5" s="16"/>
      <c r="DKL5" s="16"/>
      <c r="DKR5" s="16"/>
      <c r="DKX5" s="16"/>
      <c r="DLD5" s="16"/>
      <c r="DLJ5" s="16"/>
      <c r="DLP5" s="16"/>
      <c r="DLV5" s="16"/>
      <c r="DMB5" s="16"/>
      <c r="DMH5" s="16"/>
      <c r="DMN5" s="16"/>
      <c r="DMT5" s="16"/>
      <c r="DMZ5" s="16"/>
      <c r="DNF5" s="16"/>
      <c r="DNL5" s="16"/>
      <c r="DNR5" s="16"/>
      <c r="DNX5" s="16"/>
      <c r="DOD5" s="16"/>
      <c r="DOJ5" s="16"/>
      <c r="DOP5" s="16"/>
      <c r="DOV5" s="16"/>
      <c r="DPB5" s="16"/>
      <c r="DPH5" s="16"/>
      <c r="DPN5" s="16"/>
      <c r="DPT5" s="16"/>
      <c r="DPZ5" s="16"/>
      <c r="DQF5" s="16"/>
      <c r="DQL5" s="16"/>
      <c r="DQR5" s="16"/>
      <c r="DQX5" s="16"/>
      <c r="DRD5" s="16"/>
      <c r="DRJ5" s="16"/>
      <c r="DRP5" s="16"/>
      <c r="DRV5" s="16"/>
      <c r="DSB5" s="16"/>
      <c r="DSH5" s="16"/>
      <c r="DSN5" s="16"/>
      <c r="DST5" s="16"/>
      <c r="DSZ5" s="16"/>
      <c r="DTF5" s="16"/>
      <c r="DTL5" s="16"/>
      <c r="DTR5" s="16"/>
      <c r="DTX5" s="16"/>
      <c r="DUD5" s="16"/>
      <c r="DUJ5" s="16"/>
      <c r="DUP5" s="16"/>
      <c r="DUV5" s="16"/>
      <c r="DVB5" s="16"/>
      <c r="DVH5" s="16"/>
      <c r="DVN5" s="16"/>
      <c r="DVT5" s="16"/>
      <c r="DVZ5" s="16"/>
      <c r="DWF5" s="16"/>
      <c r="DWL5" s="16"/>
      <c r="DWR5" s="16"/>
      <c r="DWX5" s="16"/>
      <c r="DXD5" s="16"/>
      <c r="DXJ5" s="16"/>
      <c r="DXP5" s="16"/>
      <c r="DXV5" s="16"/>
      <c r="DYB5" s="16"/>
      <c r="DYH5" s="16"/>
      <c r="DYN5" s="16"/>
      <c r="DYT5" s="16"/>
      <c r="DYZ5" s="16"/>
      <c r="DZF5" s="16"/>
      <c r="DZL5" s="16"/>
      <c r="DZR5" s="16"/>
      <c r="DZX5" s="16"/>
      <c r="EAD5" s="16"/>
      <c r="EAJ5" s="16"/>
      <c r="EAP5" s="16"/>
      <c r="EAV5" s="16"/>
      <c r="EBB5" s="16"/>
      <c r="EBH5" s="16"/>
      <c r="EBN5" s="16"/>
      <c r="EBT5" s="16"/>
      <c r="EBZ5" s="16"/>
      <c r="ECF5" s="16"/>
      <c r="ECL5" s="16"/>
      <c r="ECR5" s="16"/>
      <c r="ECX5" s="16"/>
      <c r="EDD5" s="16"/>
      <c r="EDJ5" s="16"/>
      <c r="EDP5" s="16"/>
      <c r="EDV5" s="16"/>
      <c r="EEB5" s="16"/>
      <c r="EEH5" s="16"/>
      <c r="EEN5" s="16"/>
      <c r="EET5" s="16"/>
      <c r="EEZ5" s="16"/>
      <c r="EFF5" s="16"/>
      <c r="EFL5" s="16"/>
      <c r="EFR5" s="16"/>
      <c r="EFX5" s="16"/>
      <c r="EGD5" s="16"/>
      <c r="EGJ5" s="16"/>
      <c r="EGP5" s="16"/>
      <c r="EGV5" s="16"/>
      <c r="EHB5" s="16"/>
      <c r="EHH5" s="16"/>
      <c r="EHN5" s="16"/>
      <c r="EHT5" s="16"/>
      <c r="EHZ5" s="16"/>
      <c r="EIF5" s="16"/>
      <c r="EIL5" s="16"/>
      <c r="EIR5" s="16"/>
      <c r="EIX5" s="16"/>
      <c r="EJD5" s="16"/>
      <c r="EJJ5" s="16"/>
      <c r="EJP5" s="16"/>
      <c r="EJV5" s="16"/>
      <c r="EKB5" s="16"/>
      <c r="EKH5" s="16"/>
      <c r="EKN5" s="16"/>
      <c r="EKT5" s="16"/>
      <c r="EKZ5" s="16"/>
      <c r="ELF5" s="16"/>
      <c r="ELL5" s="16"/>
      <c r="ELR5" s="16"/>
      <c r="ELX5" s="16"/>
      <c r="EMD5" s="16"/>
      <c r="EMJ5" s="16"/>
      <c r="EMP5" s="16"/>
      <c r="EMV5" s="16"/>
      <c r="ENB5" s="16"/>
      <c r="ENH5" s="16"/>
      <c r="ENN5" s="16"/>
      <c r="ENT5" s="16"/>
      <c r="ENZ5" s="16"/>
      <c r="EOF5" s="16"/>
      <c r="EOL5" s="16"/>
      <c r="EOR5" s="16"/>
      <c r="EOX5" s="16"/>
      <c r="EPD5" s="16"/>
      <c r="EPJ5" s="16"/>
      <c r="EPP5" s="16"/>
      <c r="EPV5" s="16"/>
      <c r="EQB5" s="16"/>
      <c r="EQH5" s="16"/>
      <c r="EQN5" s="16"/>
      <c r="EQT5" s="16"/>
      <c r="EQZ5" s="16"/>
      <c r="ERF5" s="16"/>
      <c r="ERL5" s="16"/>
      <c r="ERR5" s="16"/>
      <c r="ERX5" s="16"/>
      <c r="ESD5" s="16"/>
      <c r="ESJ5" s="16"/>
      <c r="ESP5" s="16"/>
      <c r="ESV5" s="16"/>
      <c r="ETB5" s="16"/>
      <c r="ETH5" s="16"/>
      <c r="ETN5" s="16"/>
      <c r="ETT5" s="16"/>
      <c r="ETZ5" s="16"/>
      <c r="EUF5" s="16"/>
      <c r="EUL5" s="16"/>
      <c r="EUR5" s="16"/>
      <c r="EUX5" s="16"/>
      <c r="EVD5" s="16"/>
      <c r="EVJ5" s="16"/>
      <c r="EVP5" s="16"/>
      <c r="EVV5" s="16"/>
      <c r="EWB5" s="16"/>
      <c r="EWH5" s="16"/>
      <c r="EWN5" s="16"/>
      <c r="EWT5" s="16"/>
      <c r="EWZ5" s="16"/>
      <c r="EXF5" s="16"/>
      <c r="EXL5" s="16"/>
      <c r="EXR5" s="16"/>
      <c r="EXX5" s="16"/>
      <c r="EYD5" s="16"/>
      <c r="EYJ5" s="16"/>
      <c r="EYP5" s="16"/>
      <c r="EYV5" s="16"/>
      <c r="EZB5" s="16"/>
      <c r="EZH5" s="16"/>
      <c r="EZN5" s="16"/>
      <c r="EZT5" s="16"/>
      <c r="EZZ5" s="16"/>
      <c r="FAF5" s="16"/>
      <c r="FAL5" s="16"/>
      <c r="FAR5" s="16"/>
      <c r="FAX5" s="16"/>
      <c r="FBD5" s="16"/>
      <c r="FBJ5" s="16"/>
      <c r="FBP5" s="16"/>
      <c r="FBV5" s="16"/>
      <c r="FCB5" s="16"/>
      <c r="FCH5" s="16"/>
      <c r="FCN5" s="16"/>
      <c r="FCT5" s="16"/>
      <c r="FCZ5" s="16"/>
      <c r="FDF5" s="16"/>
      <c r="FDL5" s="16"/>
      <c r="FDR5" s="16"/>
      <c r="FDX5" s="16"/>
      <c r="FED5" s="16"/>
      <c r="FEJ5" s="16"/>
      <c r="FEP5" s="16"/>
      <c r="FEV5" s="16"/>
      <c r="FFB5" s="16"/>
      <c r="FFH5" s="16"/>
      <c r="FFN5" s="16"/>
      <c r="FFT5" s="16"/>
      <c r="FFZ5" s="16"/>
      <c r="FGF5" s="16"/>
      <c r="FGL5" s="16"/>
      <c r="FGR5" s="16"/>
      <c r="FGX5" s="16"/>
      <c r="FHD5" s="16"/>
      <c r="FHJ5" s="16"/>
      <c r="FHP5" s="16"/>
      <c r="FHV5" s="16"/>
      <c r="FIB5" s="16"/>
      <c r="FIH5" s="16"/>
      <c r="FIN5" s="16"/>
      <c r="FIT5" s="16"/>
      <c r="FIZ5" s="16"/>
      <c r="FJF5" s="16"/>
      <c r="FJL5" s="16"/>
      <c r="FJR5" s="16"/>
      <c r="FJX5" s="16"/>
      <c r="FKD5" s="16"/>
      <c r="FKJ5" s="16"/>
      <c r="FKP5" s="16"/>
      <c r="FKV5" s="16"/>
      <c r="FLB5" s="16"/>
      <c r="FLH5" s="16"/>
      <c r="FLN5" s="16"/>
      <c r="FLT5" s="16"/>
      <c r="FLZ5" s="16"/>
      <c r="FMF5" s="16"/>
      <c r="FML5" s="16"/>
      <c r="FMR5" s="16"/>
      <c r="FMX5" s="16"/>
      <c r="FND5" s="16"/>
      <c r="FNJ5" s="16"/>
      <c r="FNP5" s="16"/>
      <c r="FNV5" s="16"/>
      <c r="FOB5" s="16"/>
      <c r="FOH5" s="16"/>
      <c r="FON5" s="16"/>
      <c r="FOT5" s="16"/>
      <c r="FOZ5" s="16"/>
      <c r="FPF5" s="16"/>
      <c r="FPL5" s="16"/>
      <c r="FPR5" s="16"/>
      <c r="FPX5" s="16"/>
      <c r="FQD5" s="16"/>
      <c r="FQJ5" s="16"/>
      <c r="FQP5" s="16"/>
      <c r="FQV5" s="16"/>
      <c r="FRB5" s="16"/>
      <c r="FRH5" s="16"/>
      <c r="FRN5" s="16"/>
      <c r="FRT5" s="16"/>
      <c r="FRZ5" s="16"/>
      <c r="FSF5" s="16"/>
      <c r="FSL5" s="16"/>
      <c r="FSR5" s="16"/>
      <c r="FSX5" s="16"/>
      <c r="FTD5" s="16"/>
      <c r="FTJ5" s="16"/>
      <c r="FTP5" s="16"/>
      <c r="FTV5" s="16"/>
      <c r="FUB5" s="16"/>
      <c r="FUH5" s="16"/>
      <c r="FUN5" s="16"/>
      <c r="FUT5" s="16"/>
      <c r="FUZ5" s="16"/>
      <c r="FVF5" s="16"/>
      <c r="FVL5" s="16"/>
      <c r="FVR5" s="16"/>
      <c r="FVX5" s="16"/>
      <c r="FWD5" s="16"/>
      <c r="FWJ5" s="16"/>
      <c r="FWP5" s="16"/>
      <c r="FWV5" s="16"/>
      <c r="FXB5" s="16"/>
      <c r="FXH5" s="16"/>
      <c r="FXN5" s="16"/>
      <c r="FXT5" s="16"/>
      <c r="FXZ5" s="16"/>
      <c r="FYF5" s="16"/>
      <c r="FYL5" s="16"/>
      <c r="FYR5" s="16"/>
      <c r="FYX5" s="16"/>
      <c r="FZD5" s="16"/>
      <c r="FZJ5" s="16"/>
      <c r="FZP5" s="16"/>
      <c r="FZV5" s="16"/>
      <c r="GAB5" s="16"/>
      <c r="GAH5" s="16"/>
      <c r="GAN5" s="16"/>
      <c r="GAT5" s="16"/>
      <c r="GAZ5" s="16"/>
      <c r="GBF5" s="16"/>
      <c r="GBL5" s="16"/>
      <c r="GBR5" s="16"/>
      <c r="GBX5" s="16"/>
      <c r="GCD5" s="16"/>
      <c r="GCJ5" s="16"/>
      <c r="GCP5" s="16"/>
      <c r="GCV5" s="16"/>
      <c r="GDB5" s="16"/>
      <c r="GDH5" s="16"/>
      <c r="GDN5" s="16"/>
      <c r="GDT5" s="16"/>
      <c r="GDZ5" s="16"/>
      <c r="GEF5" s="16"/>
      <c r="GEL5" s="16"/>
      <c r="GER5" s="16"/>
      <c r="GEX5" s="16"/>
      <c r="GFD5" s="16"/>
      <c r="GFJ5" s="16"/>
      <c r="GFP5" s="16"/>
      <c r="GFV5" s="16"/>
      <c r="GGB5" s="16"/>
      <c r="GGH5" s="16"/>
      <c r="GGN5" s="16"/>
      <c r="GGT5" s="16"/>
      <c r="GGZ5" s="16"/>
      <c r="GHF5" s="16"/>
      <c r="GHL5" s="16"/>
      <c r="GHR5" s="16"/>
      <c r="GHX5" s="16"/>
      <c r="GID5" s="16"/>
      <c r="GIJ5" s="16"/>
      <c r="GIP5" s="16"/>
      <c r="GIV5" s="16"/>
      <c r="GJB5" s="16"/>
      <c r="GJH5" s="16"/>
      <c r="GJN5" s="16"/>
      <c r="GJT5" s="16"/>
      <c r="GJZ5" s="16"/>
      <c r="GKF5" s="16"/>
      <c r="GKL5" s="16"/>
      <c r="GKR5" s="16"/>
      <c r="GKX5" s="16"/>
      <c r="GLD5" s="16"/>
      <c r="GLJ5" s="16"/>
      <c r="GLP5" s="16"/>
      <c r="GLV5" s="16"/>
      <c r="GMB5" s="16"/>
      <c r="GMH5" s="16"/>
      <c r="GMN5" s="16"/>
      <c r="GMT5" s="16"/>
      <c r="GMZ5" s="16"/>
      <c r="GNF5" s="16"/>
      <c r="GNL5" s="16"/>
      <c r="GNR5" s="16"/>
      <c r="GNX5" s="16"/>
      <c r="GOD5" s="16"/>
      <c r="GOJ5" s="16"/>
      <c r="GOP5" s="16"/>
      <c r="GOV5" s="16"/>
      <c r="GPB5" s="16"/>
      <c r="GPH5" s="16"/>
      <c r="GPN5" s="16"/>
      <c r="GPT5" s="16"/>
      <c r="GPZ5" s="16"/>
      <c r="GQF5" s="16"/>
      <c r="GQL5" s="16"/>
      <c r="GQR5" s="16"/>
      <c r="GQX5" s="16"/>
      <c r="GRD5" s="16"/>
      <c r="GRJ5" s="16"/>
      <c r="GRP5" s="16"/>
      <c r="GRV5" s="16"/>
      <c r="GSB5" s="16"/>
      <c r="GSH5" s="16"/>
      <c r="GSN5" s="16"/>
      <c r="GST5" s="16"/>
      <c r="GSZ5" s="16"/>
      <c r="GTF5" s="16"/>
      <c r="GTL5" s="16"/>
      <c r="GTR5" s="16"/>
      <c r="GTX5" s="16"/>
      <c r="GUD5" s="16"/>
      <c r="GUJ5" s="16"/>
      <c r="GUP5" s="16"/>
      <c r="GUV5" s="16"/>
      <c r="GVB5" s="16"/>
      <c r="GVH5" s="16"/>
      <c r="GVN5" s="16"/>
      <c r="GVT5" s="16"/>
      <c r="GVZ5" s="16"/>
      <c r="GWF5" s="16"/>
      <c r="GWL5" s="16"/>
      <c r="GWR5" s="16"/>
      <c r="GWX5" s="16"/>
      <c r="GXD5" s="16"/>
      <c r="GXJ5" s="16"/>
      <c r="GXP5" s="16"/>
      <c r="GXV5" s="16"/>
      <c r="GYB5" s="16"/>
      <c r="GYH5" s="16"/>
      <c r="GYN5" s="16"/>
      <c r="GYT5" s="16"/>
      <c r="GYZ5" s="16"/>
      <c r="GZF5" s="16"/>
      <c r="GZL5" s="16"/>
      <c r="GZR5" s="16"/>
      <c r="GZX5" s="16"/>
      <c r="HAD5" s="16"/>
      <c r="HAJ5" s="16"/>
      <c r="HAP5" s="16"/>
      <c r="HAV5" s="16"/>
      <c r="HBB5" s="16"/>
      <c r="HBH5" s="16"/>
      <c r="HBN5" s="16"/>
      <c r="HBT5" s="16"/>
      <c r="HBZ5" s="16"/>
      <c r="HCF5" s="16"/>
      <c r="HCL5" s="16"/>
      <c r="HCR5" s="16"/>
      <c r="HCX5" s="16"/>
      <c r="HDD5" s="16"/>
      <c r="HDJ5" s="16"/>
      <c r="HDP5" s="16"/>
      <c r="HDV5" s="16"/>
      <c r="HEB5" s="16"/>
      <c r="HEH5" s="16"/>
      <c r="HEN5" s="16"/>
      <c r="HET5" s="16"/>
      <c r="HEZ5" s="16"/>
      <c r="HFF5" s="16"/>
      <c r="HFL5" s="16"/>
      <c r="HFR5" s="16"/>
      <c r="HFX5" s="16"/>
      <c r="HGD5" s="16"/>
      <c r="HGJ5" s="16"/>
      <c r="HGP5" s="16"/>
      <c r="HGV5" s="16"/>
      <c r="HHB5" s="16"/>
      <c r="HHH5" s="16"/>
      <c r="HHN5" s="16"/>
      <c r="HHT5" s="16"/>
      <c r="HHZ5" s="16"/>
      <c r="HIF5" s="16"/>
      <c r="HIL5" s="16"/>
      <c r="HIR5" s="16"/>
      <c r="HIX5" s="16"/>
      <c r="HJD5" s="16"/>
      <c r="HJJ5" s="16"/>
      <c r="HJP5" s="16"/>
      <c r="HJV5" s="16"/>
      <c r="HKB5" s="16"/>
      <c r="HKH5" s="16"/>
      <c r="HKN5" s="16"/>
      <c r="HKT5" s="16"/>
      <c r="HKZ5" s="16"/>
      <c r="HLF5" s="16"/>
      <c r="HLL5" s="16"/>
      <c r="HLR5" s="16"/>
      <c r="HLX5" s="16"/>
      <c r="HMD5" s="16"/>
      <c r="HMJ5" s="16"/>
      <c r="HMP5" s="16"/>
      <c r="HMV5" s="16"/>
      <c r="HNB5" s="16"/>
      <c r="HNH5" s="16"/>
      <c r="HNN5" s="16"/>
      <c r="HNT5" s="16"/>
      <c r="HNZ5" s="16"/>
      <c r="HOF5" s="16"/>
      <c r="HOL5" s="16"/>
      <c r="HOR5" s="16"/>
      <c r="HOX5" s="16"/>
      <c r="HPD5" s="16"/>
      <c r="HPJ5" s="16"/>
      <c r="HPP5" s="16"/>
      <c r="HPV5" s="16"/>
      <c r="HQB5" s="16"/>
      <c r="HQH5" s="16"/>
      <c r="HQN5" s="16"/>
      <c r="HQT5" s="16"/>
      <c r="HQZ5" s="16"/>
      <c r="HRF5" s="16"/>
      <c r="HRL5" s="16"/>
      <c r="HRR5" s="16"/>
      <c r="HRX5" s="16"/>
      <c r="HSD5" s="16"/>
      <c r="HSJ5" s="16"/>
      <c r="HSP5" s="16"/>
      <c r="HSV5" s="16"/>
      <c r="HTB5" s="16"/>
      <c r="HTH5" s="16"/>
      <c r="HTN5" s="16"/>
      <c r="HTT5" s="16"/>
      <c r="HTZ5" s="16"/>
      <c r="HUF5" s="16"/>
      <c r="HUL5" s="16"/>
      <c r="HUR5" s="16"/>
      <c r="HUX5" s="16"/>
      <c r="HVD5" s="16"/>
      <c r="HVJ5" s="16"/>
      <c r="HVP5" s="16"/>
      <c r="HVV5" s="16"/>
      <c r="HWB5" s="16"/>
      <c r="HWH5" s="16"/>
      <c r="HWN5" s="16"/>
      <c r="HWT5" s="16"/>
      <c r="HWZ5" s="16"/>
      <c r="HXF5" s="16"/>
      <c r="HXL5" s="16"/>
      <c r="HXR5" s="16"/>
      <c r="HXX5" s="16"/>
      <c r="HYD5" s="16"/>
      <c r="HYJ5" s="16"/>
      <c r="HYP5" s="16"/>
      <c r="HYV5" s="16"/>
      <c r="HZB5" s="16"/>
      <c r="HZH5" s="16"/>
      <c r="HZN5" s="16"/>
      <c r="HZT5" s="16"/>
      <c r="HZZ5" s="16"/>
      <c r="IAF5" s="16"/>
      <c r="IAL5" s="16"/>
      <c r="IAR5" s="16"/>
      <c r="IAX5" s="16"/>
      <c r="IBD5" s="16"/>
      <c r="IBJ5" s="16"/>
      <c r="IBP5" s="16"/>
      <c r="IBV5" s="16"/>
      <c r="ICB5" s="16"/>
      <c r="ICH5" s="16"/>
      <c r="ICN5" s="16"/>
      <c r="ICT5" s="16"/>
      <c r="ICZ5" s="16"/>
      <c r="IDF5" s="16"/>
      <c r="IDL5" s="16"/>
      <c r="IDR5" s="16"/>
      <c r="IDX5" s="16"/>
      <c r="IED5" s="16"/>
      <c r="IEJ5" s="16"/>
      <c r="IEP5" s="16"/>
      <c r="IEV5" s="16"/>
      <c r="IFB5" s="16"/>
      <c r="IFH5" s="16"/>
      <c r="IFN5" s="16"/>
      <c r="IFT5" s="16"/>
      <c r="IFZ5" s="16"/>
      <c r="IGF5" s="16"/>
      <c r="IGL5" s="16"/>
      <c r="IGR5" s="16"/>
      <c r="IGX5" s="16"/>
      <c r="IHD5" s="16"/>
      <c r="IHJ5" s="16"/>
      <c r="IHP5" s="16"/>
      <c r="IHV5" s="16"/>
      <c r="IIB5" s="16"/>
      <c r="IIH5" s="16"/>
      <c r="IIN5" s="16"/>
      <c r="IIT5" s="16"/>
      <c r="IIZ5" s="16"/>
      <c r="IJF5" s="16"/>
      <c r="IJL5" s="16"/>
      <c r="IJR5" s="16"/>
      <c r="IJX5" s="16"/>
      <c r="IKD5" s="16"/>
      <c r="IKJ5" s="16"/>
      <c r="IKP5" s="16"/>
      <c r="IKV5" s="16"/>
      <c r="ILB5" s="16"/>
      <c r="ILH5" s="16"/>
      <c r="ILN5" s="16"/>
      <c r="ILT5" s="16"/>
      <c r="ILZ5" s="16"/>
      <c r="IMF5" s="16"/>
      <c r="IML5" s="16"/>
      <c r="IMR5" s="16"/>
      <c r="IMX5" s="16"/>
      <c r="IND5" s="16"/>
      <c r="INJ5" s="16"/>
      <c r="INP5" s="16"/>
      <c r="INV5" s="16"/>
      <c r="IOB5" s="16"/>
      <c r="IOH5" s="16"/>
      <c r="ION5" s="16"/>
      <c r="IOT5" s="16"/>
      <c r="IOZ5" s="16"/>
      <c r="IPF5" s="16"/>
      <c r="IPL5" s="16"/>
      <c r="IPR5" s="16"/>
      <c r="IPX5" s="16"/>
      <c r="IQD5" s="16"/>
      <c r="IQJ5" s="16"/>
      <c r="IQP5" s="16"/>
      <c r="IQV5" s="16"/>
      <c r="IRB5" s="16"/>
      <c r="IRH5" s="16"/>
      <c r="IRN5" s="16"/>
      <c r="IRT5" s="16"/>
      <c r="IRZ5" s="16"/>
      <c r="ISF5" s="16"/>
      <c r="ISL5" s="16"/>
      <c r="ISR5" s="16"/>
      <c r="ISX5" s="16"/>
      <c r="ITD5" s="16"/>
      <c r="ITJ5" s="16"/>
      <c r="ITP5" s="16"/>
      <c r="ITV5" s="16"/>
      <c r="IUB5" s="16"/>
      <c r="IUH5" s="16"/>
      <c r="IUN5" s="16"/>
      <c r="IUT5" s="16"/>
      <c r="IUZ5" s="16"/>
      <c r="IVF5" s="16"/>
      <c r="IVL5" s="16"/>
      <c r="IVR5" s="16"/>
      <c r="IVX5" s="16"/>
      <c r="IWD5" s="16"/>
      <c r="IWJ5" s="16"/>
      <c r="IWP5" s="16"/>
      <c r="IWV5" s="16"/>
      <c r="IXB5" s="16"/>
      <c r="IXH5" s="16"/>
      <c r="IXN5" s="16"/>
      <c r="IXT5" s="16"/>
      <c r="IXZ5" s="16"/>
      <c r="IYF5" s="16"/>
      <c r="IYL5" s="16"/>
      <c r="IYR5" s="16"/>
      <c r="IYX5" s="16"/>
      <c r="IZD5" s="16"/>
      <c r="IZJ5" s="16"/>
      <c r="IZP5" s="16"/>
      <c r="IZV5" s="16"/>
      <c r="JAB5" s="16"/>
      <c r="JAH5" s="16"/>
      <c r="JAN5" s="16"/>
      <c r="JAT5" s="16"/>
      <c r="JAZ5" s="16"/>
      <c r="JBF5" s="16"/>
      <c r="JBL5" s="16"/>
      <c r="JBR5" s="16"/>
      <c r="JBX5" s="16"/>
      <c r="JCD5" s="16"/>
      <c r="JCJ5" s="16"/>
      <c r="JCP5" s="16"/>
      <c r="JCV5" s="16"/>
      <c r="JDB5" s="16"/>
      <c r="JDH5" s="16"/>
      <c r="JDN5" s="16"/>
      <c r="JDT5" s="16"/>
      <c r="JDZ5" s="16"/>
      <c r="JEF5" s="16"/>
      <c r="JEL5" s="16"/>
      <c r="JER5" s="16"/>
      <c r="JEX5" s="16"/>
      <c r="JFD5" s="16"/>
      <c r="JFJ5" s="16"/>
      <c r="JFP5" s="16"/>
      <c r="JFV5" s="16"/>
      <c r="JGB5" s="16"/>
      <c r="JGH5" s="16"/>
      <c r="JGN5" s="16"/>
      <c r="JGT5" s="16"/>
      <c r="JGZ5" s="16"/>
      <c r="JHF5" s="16"/>
      <c r="JHL5" s="16"/>
      <c r="JHR5" s="16"/>
      <c r="JHX5" s="16"/>
      <c r="JID5" s="16"/>
      <c r="JIJ5" s="16"/>
      <c r="JIP5" s="16"/>
      <c r="JIV5" s="16"/>
      <c r="JJB5" s="16"/>
      <c r="JJH5" s="16"/>
      <c r="JJN5" s="16"/>
      <c r="JJT5" s="16"/>
      <c r="JJZ5" s="16"/>
      <c r="JKF5" s="16"/>
      <c r="JKL5" s="16"/>
      <c r="JKR5" s="16"/>
      <c r="JKX5" s="16"/>
      <c r="JLD5" s="16"/>
      <c r="JLJ5" s="16"/>
      <c r="JLP5" s="16"/>
      <c r="JLV5" s="16"/>
      <c r="JMB5" s="16"/>
      <c r="JMH5" s="16"/>
      <c r="JMN5" s="16"/>
      <c r="JMT5" s="16"/>
      <c r="JMZ5" s="16"/>
      <c r="JNF5" s="16"/>
      <c r="JNL5" s="16"/>
      <c r="JNR5" s="16"/>
      <c r="JNX5" s="16"/>
      <c r="JOD5" s="16"/>
      <c r="JOJ5" s="16"/>
      <c r="JOP5" s="16"/>
      <c r="JOV5" s="16"/>
      <c r="JPB5" s="16"/>
      <c r="JPH5" s="16"/>
      <c r="JPN5" s="16"/>
      <c r="JPT5" s="16"/>
      <c r="JPZ5" s="16"/>
      <c r="JQF5" s="16"/>
      <c r="JQL5" s="16"/>
      <c r="JQR5" s="16"/>
      <c r="JQX5" s="16"/>
      <c r="JRD5" s="16"/>
      <c r="JRJ5" s="16"/>
      <c r="JRP5" s="16"/>
      <c r="JRV5" s="16"/>
      <c r="JSB5" s="16"/>
      <c r="JSH5" s="16"/>
      <c r="JSN5" s="16"/>
      <c r="JST5" s="16"/>
      <c r="JSZ5" s="16"/>
      <c r="JTF5" s="16"/>
      <c r="JTL5" s="16"/>
      <c r="JTR5" s="16"/>
      <c r="JTX5" s="16"/>
      <c r="JUD5" s="16"/>
      <c r="JUJ5" s="16"/>
      <c r="JUP5" s="16"/>
      <c r="JUV5" s="16"/>
      <c r="JVB5" s="16"/>
      <c r="JVH5" s="16"/>
      <c r="JVN5" s="16"/>
      <c r="JVT5" s="16"/>
      <c r="JVZ5" s="16"/>
      <c r="JWF5" s="16"/>
      <c r="JWL5" s="16"/>
      <c r="JWR5" s="16"/>
      <c r="JWX5" s="16"/>
      <c r="JXD5" s="16"/>
      <c r="JXJ5" s="16"/>
      <c r="JXP5" s="16"/>
      <c r="JXV5" s="16"/>
      <c r="JYB5" s="16"/>
      <c r="JYH5" s="16"/>
      <c r="JYN5" s="16"/>
      <c r="JYT5" s="16"/>
      <c r="JYZ5" s="16"/>
      <c r="JZF5" s="16"/>
      <c r="JZL5" s="16"/>
      <c r="JZR5" s="16"/>
      <c r="JZX5" s="16"/>
      <c r="KAD5" s="16"/>
      <c r="KAJ5" s="16"/>
      <c r="KAP5" s="16"/>
      <c r="KAV5" s="16"/>
      <c r="KBB5" s="16"/>
      <c r="KBH5" s="16"/>
      <c r="KBN5" s="16"/>
      <c r="KBT5" s="16"/>
      <c r="KBZ5" s="16"/>
      <c r="KCF5" s="16"/>
      <c r="KCL5" s="16"/>
      <c r="KCR5" s="16"/>
      <c r="KCX5" s="16"/>
      <c r="KDD5" s="16"/>
      <c r="KDJ5" s="16"/>
      <c r="KDP5" s="16"/>
      <c r="KDV5" s="16"/>
      <c r="KEB5" s="16"/>
      <c r="KEH5" s="16"/>
      <c r="KEN5" s="16"/>
      <c r="KET5" s="16"/>
      <c r="KEZ5" s="16"/>
      <c r="KFF5" s="16"/>
      <c r="KFL5" s="16"/>
      <c r="KFR5" s="16"/>
      <c r="KFX5" s="16"/>
      <c r="KGD5" s="16"/>
      <c r="KGJ5" s="16"/>
      <c r="KGP5" s="16"/>
      <c r="KGV5" s="16"/>
      <c r="KHB5" s="16"/>
      <c r="KHH5" s="16"/>
      <c r="KHN5" s="16"/>
      <c r="KHT5" s="16"/>
      <c r="KHZ5" s="16"/>
      <c r="KIF5" s="16"/>
      <c r="KIL5" s="16"/>
      <c r="KIR5" s="16"/>
      <c r="KIX5" s="16"/>
      <c r="KJD5" s="16"/>
      <c r="KJJ5" s="16"/>
      <c r="KJP5" s="16"/>
      <c r="KJV5" s="16"/>
      <c r="KKB5" s="16"/>
      <c r="KKH5" s="16"/>
      <c r="KKN5" s="16"/>
      <c r="KKT5" s="16"/>
      <c r="KKZ5" s="16"/>
      <c r="KLF5" s="16"/>
      <c r="KLL5" s="16"/>
      <c r="KLR5" s="16"/>
      <c r="KLX5" s="16"/>
      <c r="KMD5" s="16"/>
      <c r="KMJ5" s="16"/>
      <c r="KMP5" s="16"/>
      <c r="KMV5" s="16"/>
      <c r="KNB5" s="16"/>
      <c r="KNH5" s="16"/>
      <c r="KNN5" s="16"/>
      <c r="KNT5" s="16"/>
      <c r="KNZ5" s="16"/>
      <c r="KOF5" s="16"/>
      <c r="KOL5" s="16"/>
      <c r="KOR5" s="16"/>
      <c r="KOX5" s="16"/>
      <c r="KPD5" s="16"/>
      <c r="KPJ5" s="16"/>
      <c r="KPP5" s="16"/>
      <c r="KPV5" s="16"/>
      <c r="KQB5" s="16"/>
      <c r="KQH5" s="16"/>
      <c r="KQN5" s="16"/>
      <c r="KQT5" s="16"/>
      <c r="KQZ5" s="16"/>
      <c r="KRF5" s="16"/>
      <c r="KRL5" s="16"/>
      <c r="KRR5" s="16"/>
      <c r="KRX5" s="16"/>
      <c r="KSD5" s="16"/>
      <c r="KSJ5" s="16"/>
      <c r="KSP5" s="16"/>
      <c r="KSV5" s="16"/>
      <c r="KTB5" s="16"/>
      <c r="KTH5" s="16"/>
      <c r="KTN5" s="16"/>
      <c r="KTT5" s="16"/>
      <c r="KTZ5" s="16"/>
      <c r="KUF5" s="16"/>
      <c r="KUL5" s="16"/>
      <c r="KUR5" s="16"/>
      <c r="KUX5" s="16"/>
      <c r="KVD5" s="16"/>
      <c r="KVJ5" s="16"/>
      <c r="KVP5" s="16"/>
      <c r="KVV5" s="16"/>
      <c r="KWB5" s="16"/>
      <c r="KWH5" s="16"/>
      <c r="KWN5" s="16"/>
      <c r="KWT5" s="16"/>
      <c r="KWZ5" s="16"/>
      <c r="KXF5" s="16"/>
      <c r="KXL5" s="16"/>
      <c r="KXR5" s="16"/>
      <c r="KXX5" s="16"/>
      <c r="KYD5" s="16"/>
      <c r="KYJ5" s="16"/>
      <c r="KYP5" s="16"/>
      <c r="KYV5" s="16"/>
      <c r="KZB5" s="16"/>
      <c r="KZH5" s="16"/>
      <c r="KZN5" s="16"/>
      <c r="KZT5" s="16"/>
      <c r="KZZ5" s="16"/>
      <c r="LAF5" s="16"/>
      <c r="LAL5" s="16"/>
      <c r="LAR5" s="16"/>
      <c r="LAX5" s="16"/>
      <c r="LBD5" s="16"/>
      <c r="LBJ5" s="16"/>
      <c r="LBP5" s="16"/>
      <c r="LBV5" s="16"/>
      <c r="LCB5" s="16"/>
      <c r="LCH5" s="16"/>
      <c r="LCN5" s="16"/>
      <c r="LCT5" s="16"/>
      <c r="LCZ5" s="16"/>
      <c r="LDF5" s="16"/>
      <c r="LDL5" s="16"/>
      <c r="LDR5" s="16"/>
      <c r="LDX5" s="16"/>
      <c r="LED5" s="16"/>
      <c r="LEJ5" s="16"/>
      <c r="LEP5" s="16"/>
      <c r="LEV5" s="16"/>
      <c r="LFB5" s="16"/>
      <c r="LFH5" s="16"/>
      <c r="LFN5" s="16"/>
      <c r="LFT5" s="16"/>
      <c r="LFZ5" s="16"/>
      <c r="LGF5" s="16"/>
      <c r="LGL5" s="16"/>
      <c r="LGR5" s="16"/>
      <c r="LGX5" s="16"/>
      <c r="LHD5" s="16"/>
      <c r="LHJ5" s="16"/>
      <c r="LHP5" s="16"/>
      <c r="LHV5" s="16"/>
      <c r="LIB5" s="16"/>
      <c r="LIH5" s="16"/>
      <c r="LIN5" s="16"/>
      <c r="LIT5" s="16"/>
      <c r="LIZ5" s="16"/>
      <c r="LJF5" s="16"/>
      <c r="LJL5" s="16"/>
      <c r="LJR5" s="16"/>
      <c r="LJX5" s="16"/>
      <c r="LKD5" s="16"/>
      <c r="LKJ5" s="16"/>
      <c r="LKP5" s="16"/>
      <c r="LKV5" s="16"/>
      <c r="LLB5" s="16"/>
      <c r="LLH5" s="16"/>
      <c r="LLN5" s="16"/>
      <c r="LLT5" s="16"/>
      <c r="LLZ5" s="16"/>
      <c r="LMF5" s="16"/>
      <c r="LML5" s="16"/>
      <c r="LMR5" s="16"/>
      <c r="LMX5" s="16"/>
      <c r="LND5" s="16"/>
      <c r="LNJ5" s="16"/>
      <c r="LNP5" s="16"/>
      <c r="LNV5" s="16"/>
      <c r="LOB5" s="16"/>
      <c r="LOH5" s="16"/>
      <c r="LON5" s="16"/>
      <c r="LOT5" s="16"/>
      <c r="LOZ5" s="16"/>
      <c r="LPF5" s="16"/>
      <c r="LPL5" s="16"/>
      <c r="LPR5" s="16"/>
      <c r="LPX5" s="16"/>
      <c r="LQD5" s="16"/>
      <c r="LQJ5" s="16"/>
      <c r="LQP5" s="16"/>
      <c r="LQV5" s="16"/>
      <c r="LRB5" s="16"/>
      <c r="LRH5" s="16"/>
      <c r="LRN5" s="16"/>
      <c r="LRT5" s="16"/>
      <c r="LRZ5" s="16"/>
      <c r="LSF5" s="16"/>
      <c r="LSL5" s="16"/>
      <c r="LSR5" s="16"/>
      <c r="LSX5" s="16"/>
      <c r="LTD5" s="16"/>
      <c r="LTJ5" s="16"/>
      <c r="LTP5" s="16"/>
      <c r="LTV5" s="16"/>
      <c r="LUB5" s="16"/>
      <c r="LUH5" s="16"/>
      <c r="LUN5" s="16"/>
      <c r="LUT5" s="16"/>
      <c r="LUZ5" s="16"/>
      <c r="LVF5" s="16"/>
      <c r="LVL5" s="16"/>
      <c r="LVR5" s="16"/>
      <c r="LVX5" s="16"/>
      <c r="LWD5" s="16"/>
      <c r="LWJ5" s="16"/>
      <c r="LWP5" s="16"/>
      <c r="LWV5" s="16"/>
      <c r="LXB5" s="16"/>
      <c r="LXH5" s="16"/>
      <c r="LXN5" s="16"/>
      <c r="LXT5" s="16"/>
      <c r="LXZ5" s="16"/>
      <c r="LYF5" s="16"/>
      <c r="LYL5" s="16"/>
      <c r="LYR5" s="16"/>
      <c r="LYX5" s="16"/>
      <c r="LZD5" s="16"/>
      <c r="LZJ5" s="16"/>
      <c r="LZP5" s="16"/>
      <c r="LZV5" s="16"/>
      <c r="MAB5" s="16"/>
      <c r="MAH5" s="16"/>
      <c r="MAN5" s="16"/>
      <c r="MAT5" s="16"/>
      <c r="MAZ5" s="16"/>
      <c r="MBF5" s="16"/>
      <c r="MBL5" s="16"/>
      <c r="MBR5" s="16"/>
      <c r="MBX5" s="16"/>
      <c r="MCD5" s="16"/>
      <c r="MCJ5" s="16"/>
      <c r="MCP5" s="16"/>
      <c r="MCV5" s="16"/>
      <c r="MDB5" s="16"/>
      <c r="MDH5" s="16"/>
      <c r="MDN5" s="16"/>
      <c r="MDT5" s="16"/>
      <c r="MDZ5" s="16"/>
      <c r="MEF5" s="16"/>
      <c r="MEL5" s="16"/>
      <c r="MER5" s="16"/>
      <c r="MEX5" s="16"/>
      <c r="MFD5" s="16"/>
      <c r="MFJ5" s="16"/>
      <c r="MFP5" s="16"/>
      <c r="MFV5" s="16"/>
      <c r="MGB5" s="16"/>
      <c r="MGH5" s="16"/>
      <c r="MGN5" s="16"/>
      <c r="MGT5" s="16"/>
      <c r="MGZ5" s="16"/>
      <c r="MHF5" s="16"/>
      <c r="MHL5" s="16"/>
      <c r="MHR5" s="16"/>
      <c r="MHX5" s="16"/>
      <c r="MID5" s="16"/>
      <c r="MIJ5" s="16"/>
      <c r="MIP5" s="16"/>
      <c r="MIV5" s="16"/>
      <c r="MJB5" s="16"/>
      <c r="MJH5" s="16"/>
      <c r="MJN5" s="16"/>
      <c r="MJT5" s="16"/>
      <c r="MJZ5" s="16"/>
      <c r="MKF5" s="16"/>
      <c r="MKL5" s="16"/>
      <c r="MKR5" s="16"/>
      <c r="MKX5" s="16"/>
      <c r="MLD5" s="16"/>
      <c r="MLJ5" s="16"/>
      <c r="MLP5" s="16"/>
      <c r="MLV5" s="16"/>
      <c r="MMB5" s="16"/>
      <c r="MMH5" s="16"/>
      <c r="MMN5" s="16"/>
      <c r="MMT5" s="16"/>
      <c r="MMZ5" s="16"/>
      <c r="MNF5" s="16"/>
      <c r="MNL5" s="16"/>
      <c r="MNR5" s="16"/>
      <c r="MNX5" s="16"/>
      <c r="MOD5" s="16"/>
      <c r="MOJ5" s="16"/>
      <c r="MOP5" s="16"/>
      <c r="MOV5" s="16"/>
      <c r="MPB5" s="16"/>
      <c r="MPH5" s="16"/>
      <c r="MPN5" s="16"/>
      <c r="MPT5" s="16"/>
      <c r="MPZ5" s="16"/>
      <c r="MQF5" s="16"/>
      <c r="MQL5" s="16"/>
      <c r="MQR5" s="16"/>
      <c r="MQX5" s="16"/>
      <c r="MRD5" s="16"/>
      <c r="MRJ5" s="16"/>
      <c r="MRP5" s="16"/>
      <c r="MRV5" s="16"/>
      <c r="MSB5" s="16"/>
      <c r="MSH5" s="16"/>
      <c r="MSN5" s="16"/>
      <c r="MST5" s="16"/>
      <c r="MSZ5" s="16"/>
      <c r="MTF5" s="16"/>
      <c r="MTL5" s="16"/>
      <c r="MTR5" s="16"/>
      <c r="MTX5" s="16"/>
      <c r="MUD5" s="16"/>
      <c r="MUJ5" s="16"/>
      <c r="MUP5" s="16"/>
      <c r="MUV5" s="16"/>
      <c r="MVB5" s="16"/>
      <c r="MVH5" s="16"/>
      <c r="MVN5" s="16"/>
      <c r="MVT5" s="16"/>
      <c r="MVZ5" s="16"/>
      <c r="MWF5" s="16"/>
      <c r="MWL5" s="16"/>
      <c r="MWR5" s="16"/>
      <c r="MWX5" s="16"/>
      <c r="MXD5" s="16"/>
      <c r="MXJ5" s="16"/>
      <c r="MXP5" s="16"/>
      <c r="MXV5" s="16"/>
      <c r="MYB5" s="16"/>
      <c r="MYH5" s="16"/>
      <c r="MYN5" s="16"/>
      <c r="MYT5" s="16"/>
      <c r="MYZ5" s="16"/>
      <c r="MZF5" s="16"/>
      <c r="MZL5" s="16"/>
      <c r="MZR5" s="16"/>
      <c r="MZX5" s="16"/>
      <c r="NAD5" s="16"/>
      <c r="NAJ5" s="16"/>
      <c r="NAP5" s="16"/>
      <c r="NAV5" s="16"/>
      <c r="NBB5" s="16"/>
      <c r="NBH5" s="16"/>
      <c r="NBN5" s="16"/>
      <c r="NBT5" s="16"/>
      <c r="NBZ5" s="16"/>
      <c r="NCF5" s="16"/>
      <c r="NCL5" s="16"/>
      <c r="NCR5" s="16"/>
      <c r="NCX5" s="16"/>
      <c r="NDD5" s="16"/>
      <c r="NDJ5" s="16"/>
      <c r="NDP5" s="16"/>
      <c r="NDV5" s="16"/>
      <c r="NEB5" s="16"/>
      <c r="NEH5" s="16"/>
      <c r="NEN5" s="16"/>
      <c r="NET5" s="16"/>
      <c r="NEZ5" s="16"/>
      <c r="NFF5" s="16"/>
      <c r="NFL5" s="16"/>
      <c r="NFR5" s="16"/>
      <c r="NFX5" s="16"/>
      <c r="NGD5" s="16"/>
      <c r="NGJ5" s="16"/>
      <c r="NGP5" s="16"/>
      <c r="NGV5" s="16"/>
      <c r="NHB5" s="16"/>
      <c r="NHH5" s="16"/>
      <c r="NHN5" s="16"/>
      <c r="NHT5" s="16"/>
      <c r="NHZ5" s="16"/>
      <c r="NIF5" s="16"/>
      <c r="NIL5" s="16"/>
      <c r="NIR5" s="16"/>
      <c r="NIX5" s="16"/>
      <c r="NJD5" s="16"/>
      <c r="NJJ5" s="16"/>
      <c r="NJP5" s="16"/>
      <c r="NJV5" s="16"/>
      <c r="NKB5" s="16"/>
      <c r="NKH5" s="16"/>
      <c r="NKN5" s="16"/>
      <c r="NKT5" s="16"/>
      <c r="NKZ5" s="16"/>
      <c r="NLF5" s="16"/>
      <c r="NLL5" s="16"/>
      <c r="NLR5" s="16"/>
      <c r="NLX5" s="16"/>
      <c r="NMD5" s="16"/>
      <c r="NMJ5" s="16"/>
      <c r="NMP5" s="16"/>
      <c r="NMV5" s="16"/>
      <c r="NNB5" s="16"/>
      <c r="NNH5" s="16"/>
      <c r="NNN5" s="16"/>
      <c r="NNT5" s="16"/>
      <c r="NNZ5" s="16"/>
      <c r="NOF5" s="16"/>
      <c r="NOL5" s="16"/>
      <c r="NOR5" s="16"/>
      <c r="NOX5" s="16"/>
      <c r="NPD5" s="16"/>
      <c r="NPJ5" s="16"/>
      <c r="NPP5" s="16"/>
      <c r="NPV5" s="16"/>
      <c r="NQB5" s="16"/>
      <c r="NQH5" s="16"/>
      <c r="NQN5" s="16"/>
      <c r="NQT5" s="16"/>
      <c r="NQZ5" s="16"/>
      <c r="NRF5" s="16"/>
      <c r="NRL5" s="16"/>
      <c r="NRR5" s="16"/>
      <c r="NRX5" s="16"/>
      <c r="NSD5" s="16"/>
      <c r="NSJ5" s="16"/>
      <c r="NSP5" s="16"/>
      <c r="NSV5" s="16"/>
      <c r="NTB5" s="16"/>
      <c r="NTH5" s="16"/>
      <c r="NTN5" s="16"/>
      <c r="NTT5" s="16"/>
      <c r="NTZ5" s="16"/>
      <c r="NUF5" s="16"/>
      <c r="NUL5" s="16"/>
      <c r="NUR5" s="16"/>
      <c r="NUX5" s="16"/>
      <c r="NVD5" s="16"/>
      <c r="NVJ5" s="16"/>
      <c r="NVP5" s="16"/>
      <c r="NVV5" s="16"/>
      <c r="NWB5" s="16"/>
      <c r="NWH5" s="16"/>
      <c r="NWN5" s="16"/>
      <c r="NWT5" s="16"/>
      <c r="NWZ5" s="16"/>
      <c r="NXF5" s="16"/>
      <c r="NXL5" s="16"/>
      <c r="NXR5" s="16"/>
      <c r="NXX5" s="16"/>
      <c r="NYD5" s="16"/>
      <c r="NYJ5" s="16"/>
      <c r="NYP5" s="16"/>
      <c r="NYV5" s="16"/>
      <c r="NZB5" s="16"/>
      <c r="NZH5" s="16"/>
      <c r="NZN5" s="16"/>
      <c r="NZT5" s="16"/>
      <c r="NZZ5" s="16"/>
      <c r="OAF5" s="16"/>
      <c r="OAL5" s="16"/>
      <c r="OAR5" s="16"/>
      <c r="OAX5" s="16"/>
      <c r="OBD5" s="16"/>
      <c r="OBJ5" s="16"/>
      <c r="OBP5" s="16"/>
      <c r="OBV5" s="16"/>
      <c r="OCB5" s="16"/>
      <c r="OCH5" s="16"/>
      <c r="OCN5" s="16"/>
      <c r="OCT5" s="16"/>
      <c r="OCZ5" s="16"/>
    </row>
    <row r="6" s="3" customFormat="1" ht="20" customHeight="1" spans="1:1022 1028:2048 2054:3068 3074:4094 4100:5120 5126:6140 6146:7166 7172:8192 8198:9212 9218:10238 10244:10244">
      <c r="A6" s="14">
        <v>3</v>
      </c>
      <c r="B6" s="15" t="s">
        <v>16</v>
      </c>
      <c r="C6" s="14" t="s">
        <v>14</v>
      </c>
      <c r="D6" s="14" t="s">
        <v>15</v>
      </c>
      <c r="E6" s="14" t="s">
        <v>11</v>
      </c>
      <c r="F6" s="14" t="s">
        <v>12</v>
      </c>
      <c r="H6" s="16"/>
      <c r="N6" s="16"/>
      <c r="T6" s="16"/>
      <c r="Z6" s="16"/>
      <c r="AF6" s="16"/>
      <c r="AL6" s="16"/>
      <c r="AR6" s="16"/>
      <c r="AX6" s="16"/>
      <c r="BD6" s="16"/>
      <c r="BJ6" s="16"/>
      <c r="BP6" s="16"/>
      <c r="BV6" s="16"/>
      <c r="CB6" s="16"/>
      <c r="CH6" s="16"/>
      <c r="CN6" s="16"/>
      <c r="CT6" s="16"/>
      <c r="CZ6" s="16"/>
      <c r="DF6" s="16"/>
      <c r="DL6" s="16"/>
      <c r="DR6" s="16"/>
      <c r="DX6" s="16"/>
      <c r="ED6" s="16"/>
      <c r="EJ6" s="16"/>
      <c r="EP6" s="16"/>
      <c r="EV6" s="16"/>
      <c r="FB6" s="16"/>
      <c r="FH6" s="16"/>
      <c r="FN6" s="16"/>
      <c r="FT6" s="16"/>
      <c r="FZ6" s="16"/>
      <c r="GF6" s="16"/>
      <c r="GL6" s="16"/>
      <c r="GR6" s="16"/>
      <c r="GX6" s="16"/>
      <c r="HD6" s="16"/>
      <c r="HJ6" s="16"/>
      <c r="HP6" s="16"/>
      <c r="HV6" s="16"/>
      <c r="IB6" s="16"/>
      <c r="IH6" s="16"/>
      <c r="IN6" s="16"/>
      <c r="IT6" s="16"/>
      <c r="IZ6" s="16"/>
      <c r="JF6" s="16"/>
      <c r="JL6" s="16"/>
      <c r="JR6" s="16"/>
      <c r="JX6" s="16"/>
      <c r="KD6" s="16"/>
      <c r="KJ6" s="16"/>
      <c r="KP6" s="16"/>
      <c r="KV6" s="16"/>
      <c r="LB6" s="16"/>
      <c r="LH6" s="16"/>
      <c r="LN6" s="16"/>
      <c r="LT6" s="16"/>
      <c r="LZ6" s="16"/>
      <c r="MF6" s="16"/>
      <c r="ML6" s="16"/>
      <c r="MR6" s="16"/>
      <c r="MX6" s="16"/>
      <c r="ND6" s="16"/>
      <c r="NJ6" s="16"/>
      <c r="NP6" s="16"/>
      <c r="NV6" s="16"/>
      <c r="OB6" s="16"/>
      <c r="OH6" s="16"/>
      <c r="ON6" s="16"/>
      <c r="OT6" s="16"/>
      <c r="OZ6" s="16"/>
      <c r="PF6" s="16"/>
      <c r="PL6" s="16"/>
      <c r="PR6" s="16"/>
      <c r="PX6" s="16"/>
      <c r="QD6" s="16"/>
      <c r="QJ6" s="16"/>
      <c r="QP6" s="16"/>
      <c r="QV6" s="16"/>
      <c r="RB6" s="16"/>
      <c r="RH6" s="16"/>
      <c r="RN6" s="16"/>
      <c r="RT6" s="16"/>
      <c r="RZ6" s="16"/>
      <c r="SF6" s="16"/>
      <c r="SL6" s="16"/>
      <c r="SR6" s="16"/>
      <c r="SX6" s="16"/>
      <c r="TD6" s="16"/>
      <c r="TJ6" s="16"/>
      <c r="TP6" s="16"/>
      <c r="TV6" s="16"/>
      <c r="UB6" s="16"/>
      <c r="UH6" s="16"/>
      <c r="UN6" s="16"/>
      <c r="UT6" s="16"/>
      <c r="UZ6" s="16"/>
      <c r="VF6" s="16"/>
      <c r="VL6" s="16"/>
      <c r="VR6" s="16"/>
      <c r="VX6" s="16"/>
      <c r="WD6" s="16"/>
      <c r="WJ6" s="16"/>
      <c r="WP6" s="16"/>
      <c r="WV6" s="16"/>
      <c r="XB6" s="16"/>
      <c r="XH6" s="16"/>
      <c r="XN6" s="16"/>
      <c r="XT6" s="16"/>
      <c r="XZ6" s="16"/>
      <c r="YF6" s="16"/>
      <c r="YL6" s="16"/>
      <c r="YR6" s="16"/>
      <c r="YX6" s="16"/>
      <c r="ZD6" s="16"/>
      <c r="ZJ6" s="16"/>
      <c r="ZP6" s="16"/>
      <c r="ZV6" s="16"/>
      <c r="AAB6" s="16"/>
      <c r="AAH6" s="16"/>
      <c r="AAN6" s="16"/>
      <c r="AAT6" s="16"/>
      <c r="AAZ6" s="16"/>
      <c r="ABF6" s="16"/>
      <c r="ABL6" s="16"/>
      <c r="ABR6" s="16"/>
      <c r="ABX6" s="16"/>
      <c r="ACD6" s="16"/>
      <c r="ACJ6" s="16"/>
      <c r="ACP6" s="16"/>
      <c r="ACV6" s="16"/>
      <c r="ADB6" s="16"/>
      <c r="ADH6" s="16"/>
      <c r="ADN6" s="16"/>
      <c r="ADT6" s="16"/>
      <c r="ADZ6" s="16"/>
      <c r="AEF6" s="16"/>
      <c r="AEL6" s="16"/>
      <c r="AER6" s="16"/>
      <c r="AEX6" s="16"/>
      <c r="AFD6" s="16"/>
      <c r="AFJ6" s="16"/>
      <c r="AFP6" s="16"/>
      <c r="AFV6" s="16"/>
      <c r="AGB6" s="16"/>
      <c r="AGH6" s="16"/>
      <c r="AGN6" s="16"/>
      <c r="AGT6" s="16"/>
      <c r="AGZ6" s="16"/>
      <c r="AHF6" s="16"/>
      <c r="AHL6" s="16"/>
      <c r="AHR6" s="16"/>
      <c r="AHX6" s="16"/>
      <c r="AID6" s="16"/>
      <c r="AIJ6" s="16"/>
      <c r="AIP6" s="16"/>
      <c r="AIV6" s="16"/>
      <c r="AJB6" s="16"/>
      <c r="AJH6" s="16"/>
      <c r="AJN6" s="16"/>
      <c r="AJT6" s="16"/>
      <c r="AJZ6" s="16"/>
      <c r="AKF6" s="16"/>
      <c r="AKL6" s="16"/>
      <c r="AKR6" s="16"/>
      <c r="AKX6" s="16"/>
      <c r="ALD6" s="16"/>
      <c r="ALJ6" s="16"/>
      <c r="ALP6" s="16"/>
      <c r="ALV6" s="16"/>
      <c r="AMB6" s="16"/>
      <c r="AMH6" s="16"/>
      <c r="AMN6" s="16"/>
      <c r="AMT6" s="16"/>
      <c r="AMZ6" s="16"/>
      <c r="ANF6" s="16"/>
      <c r="ANL6" s="16"/>
      <c r="ANR6" s="16"/>
      <c r="ANX6" s="16"/>
      <c r="AOD6" s="16"/>
      <c r="AOJ6" s="16"/>
      <c r="AOP6" s="16"/>
      <c r="AOV6" s="16"/>
      <c r="APB6" s="16"/>
      <c r="APH6" s="16"/>
      <c r="APN6" s="16"/>
      <c r="APT6" s="16"/>
      <c r="APZ6" s="16"/>
      <c r="AQF6" s="16"/>
      <c r="AQL6" s="16"/>
      <c r="AQR6" s="16"/>
      <c r="AQX6" s="16"/>
      <c r="ARD6" s="16"/>
      <c r="ARJ6" s="16"/>
      <c r="ARP6" s="16"/>
      <c r="ARV6" s="16"/>
      <c r="ASB6" s="16"/>
      <c r="ASH6" s="16"/>
      <c r="ASN6" s="16"/>
      <c r="AST6" s="16"/>
      <c r="ASZ6" s="16"/>
      <c r="ATF6" s="16"/>
      <c r="ATL6" s="16"/>
      <c r="ATR6" s="16"/>
      <c r="ATX6" s="16"/>
      <c r="AUD6" s="16"/>
      <c r="AUJ6" s="16"/>
      <c r="AUP6" s="16"/>
      <c r="AUV6" s="16"/>
      <c r="AVB6" s="16"/>
      <c r="AVH6" s="16"/>
      <c r="AVN6" s="16"/>
      <c r="AVT6" s="16"/>
      <c r="AVZ6" s="16"/>
      <c r="AWF6" s="16"/>
      <c r="AWL6" s="16"/>
      <c r="AWR6" s="16"/>
      <c r="AWX6" s="16"/>
      <c r="AXD6" s="16"/>
      <c r="AXJ6" s="16"/>
      <c r="AXP6" s="16"/>
      <c r="AXV6" s="16"/>
      <c r="AYB6" s="16"/>
      <c r="AYH6" s="16"/>
      <c r="AYN6" s="16"/>
      <c r="AYT6" s="16"/>
      <c r="AYZ6" s="16"/>
      <c r="AZF6" s="16"/>
      <c r="AZL6" s="16"/>
      <c r="AZR6" s="16"/>
      <c r="AZX6" s="16"/>
      <c r="BAD6" s="16"/>
      <c r="BAJ6" s="16"/>
      <c r="BAP6" s="16"/>
      <c r="BAV6" s="16"/>
      <c r="BBB6" s="16"/>
      <c r="BBH6" s="16"/>
      <c r="BBN6" s="16"/>
      <c r="BBT6" s="16"/>
      <c r="BBZ6" s="16"/>
      <c r="BCF6" s="16"/>
      <c r="BCL6" s="16"/>
      <c r="BCR6" s="16"/>
      <c r="BCX6" s="16"/>
      <c r="BDD6" s="16"/>
      <c r="BDJ6" s="16"/>
      <c r="BDP6" s="16"/>
      <c r="BDV6" s="16"/>
      <c r="BEB6" s="16"/>
      <c r="BEH6" s="16"/>
      <c r="BEN6" s="16"/>
      <c r="BET6" s="16"/>
      <c r="BEZ6" s="16"/>
      <c r="BFF6" s="16"/>
      <c r="BFL6" s="16"/>
      <c r="BFR6" s="16"/>
      <c r="BFX6" s="16"/>
      <c r="BGD6" s="16"/>
      <c r="BGJ6" s="16"/>
      <c r="BGP6" s="16"/>
      <c r="BGV6" s="16"/>
      <c r="BHB6" s="16"/>
      <c r="BHH6" s="16"/>
      <c r="BHN6" s="16"/>
      <c r="BHT6" s="16"/>
      <c r="BHZ6" s="16"/>
      <c r="BIF6" s="16"/>
      <c r="BIL6" s="16"/>
      <c r="BIR6" s="16"/>
      <c r="BIX6" s="16"/>
      <c r="BJD6" s="16"/>
      <c r="BJJ6" s="16"/>
      <c r="BJP6" s="16"/>
      <c r="BJV6" s="16"/>
      <c r="BKB6" s="16"/>
      <c r="BKH6" s="16"/>
      <c r="BKN6" s="16"/>
      <c r="BKT6" s="16"/>
      <c r="BKZ6" s="16"/>
      <c r="BLF6" s="16"/>
      <c r="BLL6" s="16"/>
      <c r="BLR6" s="16"/>
      <c r="BLX6" s="16"/>
      <c r="BMD6" s="16"/>
      <c r="BMJ6" s="16"/>
      <c r="BMP6" s="16"/>
      <c r="BMV6" s="16"/>
      <c r="BNB6" s="16"/>
      <c r="BNH6" s="16"/>
      <c r="BNN6" s="16"/>
      <c r="BNT6" s="16"/>
      <c r="BNZ6" s="16"/>
      <c r="BOF6" s="16"/>
      <c r="BOL6" s="16"/>
      <c r="BOR6" s="16"/>
      <c r="BOX6" s="16"/>
      <c r="BPD6" s="16"/>
      <c r="BPJ6" s="16"/>
      <c r="BPP6" s="16"/>
      <c r="BPV6" s="16"/>
      <c r="BQB6" s="16"/>
      <c r="BQH6" s="16"/>
      <c r="BQN6" s="16"/>
      <c r="BQT6" s="16"/>
      <c r="BQZ6" s="16"/>
      <c r="BRF6" s="16"/>
      <c r="BRL6" s="16"/>
      <c r="BRR6" s="16"/>
      <c r="BRX6" s="16"/>
      <c r="BSD6" s="16"/>
      <c r="BSJ6" s="16"/>
      <c r="BSP6" s="16"/>
      <c r="BSV6" s="16"/>
      <c r="BTB6" s="16"/>
      <c r="BTH6" s="16"/>
      <c r="BTN6" s="16"/>
      <c r="BTT6" s="16"/>
      <c r="BTZ6" s="16"/>
      <c r="BUF6" s="16"/>
      <c r="BUL6" s="16"/>
      <c r="BUR6" s="16"/>
      <c r="BUX6" s="16"/>
      <c r="BVD6" s="16"/>
      <c r="BVJ6" s="16"/>
      <c r="BVP6" s="16"/>
      <c r="BVV6" s="16"/>
      <c r="BWB6" s="16"/>
      <c r="BWH6" s="16"/>
      <c r="BWN6" s="16"/>
      <c r="BWT6" s="16"/>
      <c r="BWZ6" s="16"/>
      <c r="BXF6" s="16"/>
      <c r="BXL6" s="16"/>
      <c r="BXR6" s="16"/>
      <c r="BXX6" s="16"/>
      <c r="BYD6" s="16"/>
      <c r="BYJ6" s="16"/>
      <c r="BYP6" s="16"/>
      <c r="BYV6" s="16"/>
      <c r="BZB6" s="16"/>
      <c r="BZH6" s="16"/>
      <c r="BZN6" s="16"/>
      <c r="BZT6" s="16"/>
      <c r="BZZ6" s="16"/>
      <c r="CAF6" s="16"/>
      <c r="CAL6" s="16"/>
      <c r="CAR6" s="16"/>
      <c r="CAX6" s="16"/>
      <c r="CBD6" s="16"/>
      <c r="CBJ6" s="16"/>
      <c r="CBP6" s="16"/>
      <c r="CBV6" s="16"/>
      <c r="CCB6" s="16"/>
      <c r="CCH6" s="16"/>
      <c r="CCN6" s="16"/>
      <c r="CCT6" s="16"/>
      <c r="CCZ6" s="16"/>
      <c r="CDF6" s="16"/>
      <c r="CDL6" s="16"/>
      <c r="CDR6" s="16"/>
      <c r="CDX6" s="16"/>
      <c r="CED6" s="16"/>
      <c r="CEJ6" s="16"/>
      <c r="CEP6" s="16"/>
      <c r="CEV6" s="16"/>
      <c r="CFB6" s="16"/>
      <c r="CFH6" s="16"/>
      <c r="CFN6" s="16"/>
      <c r="CFT6" s="16"/>
      <c r="CFZ6" s="16"/>
      <c r="CGF6" s="16"/>
      <c r="CGL6" s="16"/>
      <c r="CGR6" s="16"/>
      <c r="CGX6" s="16"/>
      <c r="CHD6" s="16"/>
      <c r="CHJ6" s="16"/>
      <c r="CHP6" s="16"/>
      <c r="CHV6" s="16"/>
      <c r="CIB6" s="16"/>
      <c r="CIH6" s="16"/>
      <c r="CIN6" s="16"/>
      <c r="CIT6" s="16"/>
      <c r="CIZ6" s="16"/>
      <c r="CJF6" s="16"/>
      <c r="CJL6" s="16"/>
      <c r="CJR6" s="16"/>
      <c r="CJX6" s="16"/>
      <c r="CKD6" s="16"/>
      <c r="CKJ6" s="16"/>
      <c r="CKP6" s="16"/>
      <c r="CKV6" s="16"/>
      <c r="CLB6" s="16"/>
      <c r="CLH6" s="16"/>
      <c r="CLN6" s="16"/>
      <c r="CLT6" s="16"/>
      <c r="CLZ6" s="16"/>
      <c r="CMF6" s="16"/>
      <c r="CML6" s="16"/>
      <c r="CMR6" s="16"/>
      <c r="CMX6" s="16"/>
      <c r="CND6" s="16"/>
      <c r="CNJ6" s="16"/>
      <c r="CNP6" s="16"/>
      <c r="CNV6" s="16"/>
      <c r="COB6" s="16"/>
      <c r="COH6" s="16"/>
      <c r="CON6" s="16"/>
      <c r="COT6" s="16"/>
      <c r="COZ6" s="16"/>
      <c r="CPF6" s="16"/>
      <c r="CPL6" s="16"/>
      <c r="CPR6" s="16"/>
      <c r="CPX6" s="16"/>
      <c r="CQD6" s="16"/>
      <c r="CQJ6" s="16"/>
      <c r="CQP6" s="16"/>
      <c r="CQV6" s="16"/>
      <c r="CRB6" s="16"/>
      <c r="CRH6" s="16"/>
      <c r="CRN6" s="16"/>
      <c r="CRT6" s="16"/>
      <c r="CRZ6" s="16"/>
      <c r="CSF6" s="16"/>
      <c r="CSL6" s="16"/>
      <c r="CSR6" s="16"/>
      <c r="CSX6" s="16"/>
      <c r="CTD6" s="16"/>
      <c r="CTJ6" s="16"/>
      <c r="CTP6" s="16"/>
      <c r="CTV6" s="16"/>
      <c r="CUB6" s="16"/>
      <c r="CUH6" s="16"/>
      <c r="CUN6" s="16"/>
      <c r="CUT6" s="16"/>
      <c r="CUZ6" s="16"/>
      <c r="CVF6" s="16"/>
      <c r="CVL6" s="16"/>
      <c r="CVR6" s="16"/>
      <c r="CVX6" s="16"/>
      <c r="CWD6" s="16"/>
      <c r="CWJ6" s="16"/>
      <c r="CWP6" s="16"/>
      <c r="CWV6" s="16"/>
      <c r="CXB6" s="16"/>
      <c r="CXH6" s="16"/>
      <c r="CXN6" s="16"/>
      <c r="CXT6" s="16"/>
      <c r="CXZ6" s="16"/>
      <c r="CYF6" s="16"/>
      <c r="CYL6" s="16"/>
      <c r="CYR6" s="16"/>
      <c r="CYX6" s="16"/>
      <c r="CZD6" s="16"/>
      <c r="CZJ6" s="16"/>
      <c r="CZP6" s="16"/>
      <c r="CZV6" s="16"/>
      <c r="DAB6" s="16"/>
      <c r="DAH6" s="16"/>
      <c r="DAN6" s="16"/>
      <c r="DAT6" s="16"/>
      <c r="DAZ6" s="16"/>
      <c r="DBF6" s="16"/>
      <c r="DBL6" s="16"/>
      <c r="DBR6" s="16"/>
      <c r="DBX6" s="16"/>
      <c r="DCD6" s="16"/>
      <c r="DCJ6" s="16"/>
      <c r="DCP6" s="16"/>
      <c r="DCV6" s="16"/>
      <c r="DDB6" s="16"/>
      <c r="DDH6" s="16"/>
      <c r="DDN6" s="16"/>
      <c r="DDT6" s="16"/>
      <c r="DDZ6" s="16"/>
      <c r="DEF6" s="16"/>
      <c r="DEL6" s="16"/>
      <c r="DER6" s="16"/>
      <c r="DEX6" s="16"/>
      <c r="DFD6" s="16"/>
      <c r="DFJ6" s="16"/>
      <c r="DFP6" s="16"/>
      <c r="DFV6" s="16"/>
      <c r="DGB6" s="16"/>
      <c r="DGH6" s="16"/>
      <c r="DGN6" s="16"/>
      <c r="DGT6" s="16"/>
      <c r="DGZ6" s="16"/>
      <c r="DHF6" s="16"/>
      <c r="DHL6" s="16"/>
      <c r="DHR6" s="16"/>
      <c r="DHX6" s="16"/>
      <c r="DID6" s="16"/>
      <c r="DIJ6" s="16"/>
      <c r="DIP6" s="16"/>
      <c r="DIV6" s="16"/>
      <c r="DJB6" s="16"/>
      <c r="DJH6" s="16"/>
      <c r="DJN6" s="16"/>
      <c r="DJT6" s="16"/>
      <c r="DJZ6" s="16"/>
      <c r="DKF6" s="16"/>
      <c r="DKL6" s="16"/>
      <c r="DKR6" s="16"/>
      <c r="DKX6" s="16"/>
      <c r="DLD6" s="16"/>
      <c r="DLJ6" s="16"/>
      <c r="DLP6" s="16"/>
      <c r="DLV6" s="16"/>
      <c r="DMB6" s="16"/>
      <c r="DMH6" s="16"/>
      <c r="DMN6" s="16"/>
      <c r="DMT6" s="16"/>
      <c r="DMZ6" s="16"/>
      <c r="DNF6" s="16"/>
      <c r="DNL6" s="16"/>
      <c r="DNR6" s="16"/>
      <c r="DNX6" s="16"/>
      <c r="DOD6" s="16"/>
      <c r="DOJ6" s="16"/>
      <c r="DOP6" s="16"/>
      <c r="DOV6" s="16"/>
      <c r="DPB6" s="16"/>
      <c r="DPH6" s="16"/>
      <c r="DPN6" s="16"/>
      <c r="DPT6" s="16"/>
      <c r="DPZ6" s="16"/>
      <c r="DQF6" s="16"/>
      <c r="DQL6" s="16"/>
      <c r="DQR6" s="16"/>
      <c r="DQX6" s="16"/>
      <c r="DRD6" s="16"/>
      <c r="DRJ6" s="16"/>
      <c r="DRP6" s="16"/>
      <c r="DRV6" s="16"/>
      <c r="DSB6" s="16"/>
      <c r="DSH6" s="16"/>
      <c r="DSN6" s="16"/>
      <c r="DST6" s="16"/>
      <c r="DSZ6" s="16"/>
      <c r="DTF6" s="16"/>
      <c r="DTL6" s="16"/>
      <c r="DTR6" s="16"/>
      <c r="DTX6" s="16"/>
      <c r="DUD6" s="16"/>
      <c r="DUJ6" s="16"/>
      <c r="DUP6" s="16"/>
      <c r="DUV6" s="16"/>
      <c r="DVB6" s="16"/>
      <c r="DVH6" s="16"/>
      <c r="DVN6" s="16"/>
      <c r="DVT6" s="16"/>
      <c r="DVZ6" s="16"/>
      <c r="DWF6" s="16"/>
      <c r="DWL6" s="16"/>
      <c r="DWR6" s="16"/>
      <c r="DWX6" s="16"/>
      <c r="DXD6" s="16"/>
      <c r="DXJ6" s="16"/>
      <c r="DXP6" s="16"/>
      <c r="DXV6" s="16"/>
      <c r="DYB6" s="16"/>
      <c r="DYH6" s="16"/>
      <c r="DYN6" s="16"/>
      <c r="DYT6" s="16"/>
      <c r="DYZ6" s="16"/>
      <c r="DZF6" s="16"/>
      <c r="DZL6" s="16"/>
      <c r="DZR6" s="16"/>
      <c r="DZX6" s="16"/>
      <c r="EAD6" s="16"/>
      <c r="EAJ6" s="16"/>
      <c r="EAP6" s="16"/>
      <c r="EAV6" s="16"/>
      <c r="EBB6" s="16"/>
      <c r="EBH6" s="16"/>
      <c r="EBN6" s="16"/>
      <c r="EBT6" s="16"/>
      <c r="EBZ6" s="16"/>
      <c r="ECF6" s="16"/>
      <c r="ECL6" s="16"/>
      <c r="ECR6" s="16"/>
      <c r="ECX6" s="16"/>
      <c r="EDD6" s="16"/>
      <c r="EDJ6" s="16"/>
      <c r="EDP6" s="16"/>
      <c r="EDV6" s="16"/>
      <c r="EEB6" s="16"/>
      <c r="EEH6" s="16"/>
      <c r="EEN6" s="16"/>
      <c r="EET6" s="16"/>
      <c r="EEZ6" s="16"/>
      <c r="EFF6" s="16"/>
      <c r="EFL6" s="16"/>
      <c r="EFR6" s="16"/>
      <c r="EFX6" s="16"/>
      <c r="EGD6" s="16"/>
      <c r="EGJ6" s="16"/>
      <c r="EGP6" s="16"/>
      <c r="EGV6" s="16"/>
      <c r="EHB6" s="16"/>
      <c r="EHH6" s="16"/>
      <c r="EHN6" s="16"/>
      <c r="EHT6" s="16"/>
      <c r="EHZ6" s="16"/>
      <c r="EIF6" s="16"/>
      <c r="EIL6" s="16"/>
      <c r="EIR6" s="16"/>
      <c r="EIX6" s="16"/>
      <c r="EJD6" s="16"/>
      <c r="EJJ6" s="16"/>
      <c r="EJP6" s="16"/>
      <c r="EJV6" s="16"/>
      <c r="EKB6" s="16"/>
      <c r="EKH6" s="16"/>
      <c r="EKN6" s="16"/>
      <c r="EKT6" s="16"/>
      <c r="EKZ6" s="16"/>
      <c r="ELF6" s="16"/>
      <c r="ELL6" s="16"/>
      <c r="ELR6" s="16"/>
      <c r="ELX6" s="16"/>
      <c r="EMD6" s="16"/>
      <c r="EMJ6" s="16"/>
      <c r="EMP6" s="16"/>
      <c r="EMV6" s="16"/>
      <c r="ENB6" s="16"/>
      <c r="ENH6" s="16"/>
      <c r="ENN6" s="16"/>
      <c r="ENT6" s="16"/>
      <c r="ENZ6" s="16"/>
      <c r="EOF6" s="16"/>
      <c r="EOL6" s="16"/>
      <c r="EOR6" s="16"/>
      <c r="EOX6" s="16"/>
      <c r="EPD6" s="16"/>
      <c r="EPJ6" s="16"/>
      <c r="EPP6" s="16"/>
      <c r="EPV6" s="16"/>
      <c r="EQB6" s="16"/>
      <c r="EQH6" s="16"/>
      <c r="EQN6" s="16"/>
      <c r="EQT6" s="16"/>
      <c r="EQZ6" s="16"/>
      <c r="ERF6" s="16"/>
      <c r="ERL6" s="16"/>
      <c r="ERR6" s="16"/>
      <c r="ERX6" s="16"/>
      <c r="ESD6" s="16"/>
      <c r="ESJ6" s="16"/>
      <c r="ESP6" s="16"/>
      <c r="ESV6" s="16"/>
      <c r="ETB6" s="16"/>
      <c r="ETH6" s="16"/>
      <c r="ETN6" s="16"/>
      <c r="ETT6" s="16"/>
      <c r="ETZ6" s="16"/>
      <c r="EUF6" s="16"/>
      <c r="EUL6" s="16"/>
      <c r="EUR6" s="16"/>
      <c r="EUX6" s="16"/>
      <c r="EVD6" s="16"/>
      <c r="EVJ6" s="16"/>
      <c r="EVP6" s="16"/>
      <c r="EVV6" s="16"/>
      <c r="EWB6" s="16"/>
      <c r="EWH6" s="16"/>
      <c r="EWN6" s="16"/>
      <c r="EWT6" s="16"/>
      <c r="EWZ6" s="16"/>
      <c r="EXF6" s="16"/>
      <c r="EXL6" s="16"/>
      <c r="EXR6" s="16"/>
      <c r="EXX6" s="16"/>
      <c r="EYD6" s="16"/>
      <c r="EYJ6" s="16"/>
      <c r="EYP6" s="16"/>
      <c r="EYV6" s="16"/>
      <c r="EZB6" s="16"/>
      <c r="EZH6" s="16"/>
      <c r="EZN6" s="16"/>
      <c r="EZT6" s="16"/>
      <c r="EZZ6" s="16"/>
      <c r="FAF6" s="16"/>
      <c r="FAL6" s="16"/>
      <c r="FAR6" s="16"/>
      <c r="FAX6" s="16"/>
      <c r="FBD6" s="16"/>
      <c r="FBJ6" s="16"/>
      <c r="FBP6" s="16"/>
      <c r="FBV6" s="16"/>
      <c r="FCB6" s="16"/>
      <c r="FCH6" s="16"/>
      <c r="FCN6" s="16"/>
      <c r="FCT6" s="16"/>
      <c r="FCZ6" s="16"/>
      <c r="FDF6" s="16"/>
      <c r="FDL6" s="16"/>
      <c r="FDR6" s="16"/>
      <c r="FDX6" s="16"/>
      <c r="FED6" s="16"/>
      <c r="FEJ6" s="16"/>
      <c r="FEP6" s="16"/>
      <c r="FEV6" s="16"/>
      <c r="FFB6" s="16"/>
      <c r="FFH6" s="16"/>
      <c r="FFN6" s="16"/>
      <c r="FFT6" s="16"/>
      <c r="FFZ6" s="16"/>
      <c r="FGF6" s="16"/>
      <c r="FGL6" s="16"/>
      <c r="FGR6" s="16"/>
      <c r="FGX6" s="16"/>
      <c r="FHD6" s="16"/>
      <c r="FHJ6" s="16"/>
      <c r="FHP6" s="16"/>
      <c r="FHV6" s="16"/>
      <c r="FIB6" s="16"/>
      <c r="FIH6" s="16"/>
      <c r="FIN6" s="16"/>
      <c r="FIT6" s="16"/>
      <c r="FIZ6" s="16"/>
      <c r="FJF6" s="16"/>
      <c r="FJL6" s="16"/>
      <c r="FJR6" s="16"/>
      <c r="FJX6" s="16"/>
      <c r="FKD6" s="16"/>
      <c r="FKJ6" s="16"/>
      <c r="FKP6" s="16"/>
      <c r="FKV6" s="16"/>
      <c r="FLB6" s="16"/>
      <c r="FLH6" s="16"/>
      <c r="FLN6" s="16"/>
      <c r="FLT6" s="16"/>
      <c r="FLZ6" s="16"/>
      <c r="FMF6" s="16"/>
      <c r="FML6" s="16"/>
      <c r="FMR6" s="16"/>
      <c r="FMX6" s="16"/>
      <c r="FND6" s="16"/>
      <c r="FNJ6" s="16"/>
      <c r="FNP6" s="16"/>
      <c r="FNV6" s="16"/>
      <c r="FOB6" s="16"/>
      <c r="FOH6" s="16"/>
      <c r="FON6" s="16"/>
      <c r="FOT6" s="16"/>
      <c r="FOZ6" s="16"/>
      <c r="FPF6" s="16"/>
      <c r="FPL6" s="16"/>
      <c r="FPR6" s="16"/>
      <c r="FPX6" s="16"/>
      <c r="FQD6" s="16"/>
      <c r="FQJ6" s="16"/>
      <c r="FQP6" s="16"/>
      <c r="FQV6" s="16"/>
      <c r="FRB6" s="16"/>
      <c r="FRH6" s="16"/>
      <c r="FRN6" s="16"/>
      <c r="FRT6" s="16"/>
      <c r="FRZ6" s="16"/>
      <c r="FSF6" s="16"/>
      <c r="FSL6" s="16"/>
      <c r="FSR6" s="16"/>
      <c r="FSX6" s="16"/>
      <c r="FTD6" s="16"/>
      <c r="FTJ6" s="16"/>
      <c r="FTP6" s="16"/>
      <c r="FTV6" s="16"/>
      <c r="FUB6" s="16"/>
      <c r="FUH6" s="16"/>
      <c r="FUN6" s="16"/>
      <c r="FUT6" s="16"/>
      <c r="FUZ6" s="16"/>
      <c r="FVF6" s="16"/>
      <c r="FVL6" s="16"/>
      <c r="FVR6" s="16"/>
      <c r="FVX6" s="16"/>
      <c r="FWD6" s="16"/>
      <c r="FWJ6" s="16"/>
      <c r="FWP6" s="16"/>
      <c r="FWV6" s="16"/>
      <c r="FXB6" s="16"/>
      <c r="FXH6" s="16"/>
      <c r="FXN6" s="16"/>
      <c r="FXT6" s="16"/>
      <c r="FXZ6" s="16"/>
      <c r="FYF6" s="16"/>
      <c r="FYL6" s="16"/>
      <c r="FYR6" s="16"/>
      <c r="FYX6" s="16"/>
      <c r="FZD6" s="16"/>
      <c r="FZJ6" s="16"/>
      <c r="FZP6" s="16"/>
      <c r="FZV6" s="16"/>
      <c r="GAB6" s="16"/>
      <c r="GAH6" s="16"/>
      <c r="GAN6" s="16"/>
      <c r="GAT6" s="16"/>
      <c r="GAZ6" s="16"/>
      <c r="GBF6" s="16"/>
      <c r="GBL6" s="16"/>
      <c r="GBR6" s="16"/>
      <c r="GBX6" s="16"/>
      <c r="GCD6" s="16"/>
      <c r="GCJ6" s="16"/>
      <c r="GCP6" s="16"/>
      <c r="GCV6" s="16"/>
      <c r="GDB6" s="16"/>
      <c r="GDH6" s="16"/>
      <c r="GDN6" s="16"/>
      <c r="GDT6" s="16"/>
      <c r="GDZ6" s="16"/>
      <c r="GEF6" s="16"/>
      <c r="GEL6" s="16"/>
      <c r="GER6" s="16"/>
      <c r="GEX6" s="16"/>
      <c r="GFD6" s="16"/>
      <c r="GFJ6" s="16"/>
      <c r="GFP6" s="16"/>
      <c r="GFV6" s="16"/>
      <c r="GGB6" s="16"/>
      <c r="GGH6" s="16"/>
      <c r="GGN6" s="16"/>
      <c r="GGT6" s="16"/>
      <c r="GGZ6" s="16"/>
      <c r="GHF6" s="16"/>
      <c r="GHL6" s="16"/>
      <c r="GHR6" s="16"/>
      <c r="GHX6" s="16"/>
      <c r="GID6" s="16"/>
      <c r="GIJ6" s="16"/>
      <c r="GIP6" s="16"/>
      <c r="GIV6" s="16"/>
      <c r="GJB6" s="16"/>
      <c r="GJH6" s="16"/>
      <c r="GJN6" s="16"/>
      <c r="GJT6" s="16"/>
      <c r="GJZ6" s="16"/>
      <c r="GKF6" s="16"/>
      <c r="GKL6" s="16"/>
      <c r="GKR6" s="16"/>
      <c r="GKX6" s="16"/>
      <c r="GLD6" s="16"/>
      <c r="GLJ6" s="16"/>
      <c r="GLP6" s="16"/>
      <c r="GLV6" s="16"/>
      <c r="GMB6" s="16"/>
      <c r="GMH6" s="16"/>
      <c r="GMN6" s="16"/>
      <c r="GMT6" s="16"/>
      <c r="GMZ6" s="16"/>
      <c r="GNF6" s="16"/>
      <c r="GNL6" s="16"/>
      <c r="GNR6" s="16"/>
      <c r="GNX6" s="16"/>
      <c r="GOD6" s="16"/>
      <c r="GOJ6" s="16"/>
      <c r="GOP6" s="16"/>
      <c r="GOV6" s="16"/>
      <c r="GPB6" s="16"/>
      <c r="GPH6" s="16"/>
      <c r="GPN6" s="16"/>
      <c r="GPT6" s="16"/>
      <c r="GPZ6" s="16"/>
      <c r="GQF6" s="16"/>
      <c r="GQL6" s="16"/>
      <c r="GQR6" s="16"/>
      <c r="GQX6" s="16"/>
      <c r="GRD6" s="16"/>
      <c r="GRJ6" s="16"/>
      <c r="GRP6" s="16"/>
      <c r="GRV6" s="16"/>
      <c r="GSB6" s="16"/>
      <c r="GSH6" s="16"/>
      <c r="GSN6" s="16"/>
      <c r="GST6" s="16"/>
      <c r="GSZ6" s="16"/>
      <c r="GTF6" s="16"/>
      <c r="GTL6" s="16"/>
      <c r="GTR6" s="16"/>
      <c r="GTX6" s="16"/>
      <c r="GUD6" s="16"/>
      <c r="GUJ6" s="16"/>
      <c r="GUP6" s="16"/>
      <c r="GUV6" s="16"/>
      <c r="GVB6" s="16"/>
      <c r="GVH6" s="16"/>
      <c r="GVN6" s="16"/>
      <c r="GVT6" s="16"/>
      <c r="GVZ6" s="16"/>
      <c r="GWF6" s="16"/>
      <c r="GWL6" s="16"/>
      <c r="GWR6" s="16"/>
      <c r="GWX6" s="16"/>
      <c r="GXD6" s="16"/>
      <c r="GXJ6" s="16"/>
      <c r="GXP6" s="16"/>
      <c r="GXV6" s="16"/>
      <c r="GYB6" s="16"/>
      <c r="GYH6" s="16"/>
      <c r="GYN6" s="16"/>
      <c r="GYT6" s="16"/>
      <c r="GYZ6" s="16"/>
      <c r="GZF6" s="16"/>
      <c r="GZL6" s="16"/>
      <c r="GZR6" s="16"/>
      <c r="GZX6" s="16"/>
      <c r="HAD6" s="16"/>
      <c r="HAJ6" s="16"/>
      <c r="HAP6" s="16"/>
      <c r="HAV6" s="16"/>
      <c r="HBB6" s="16"/>
      <c r="HBH6" s="16"/>
      <c r="HBN6" s="16"/>
      <c r="HBT6" s="16"/>
      <c r="HBZ6" s="16"/>
      <c r="HCF6" s="16"/>
      <c r="HCL6" s="16"/>
      <c r="HCR6" s="16"/>
      <c r="HCX6" s="16"/>
      <c r="HDD6" s="16"/>
      <c r="HDJ6" s="16"/>
      <c r="HDP6" s="16"/>
      <c r="HDV6" s="16"/>
      <c r="HEB6" s="16"/>
      <c r="HEH6" s="16"/>
      <c r="HEN6" s="16"/>
      <c r="HET6" s="16"/>
      <c r="HEZ6" s="16"/>
      <c r="HFF6" s="16"/>
      <c r="HFL6" s="16"/>
      <c r="HFR6" s="16"/>
      <c r="HFX6" s="16"/>
      <c r="HGD6" s="16"/>
      <c r="HGJ6" s="16"/>
      <c r="HGP6" s="16"/>
      <c r="HGV6" s="16"/>
      <c r="HHB6" s="16"/>
      <c r="HHH6" s="16"/>
      <c r="HHN6" s="16"/>
      <c r="HHT6" s="16"/>
      <c r="HHZ6" s="16"/>
      <c r="HIF6" s="16"/>
      <c r="HIL6" s="16"/>
      <c r="HIR6" s="16"/>
      <c r="HIX6" s="16"/>
      <c r="HJD6" s="16"/>
      <c r="HJJ6" s="16"/>
      <c r="HJP6" s="16"/>
      <c r="HJV6" s="16"/>
      <c r="HKB6" s="16"/>
      <c r="HKH6" s="16"/>
      <c r="HKN6" s="16"/>
      <c r="HKT6" s="16"/>
      <c r="HKZ6" s="16"/>
      <c r="HLF6" s="16"/>
      <c r="HLL6" s="16"/>
      <c r="HLR6" s="16"/>
      <c r="HLX6" s="16"/>
      <c r="HMD6" s="16"/>
      <c r="HMJ6" s="16"/>
      <c r="HMP6" s="16"/>
      <c r="HMV6" s="16"/>
      <c r="HNB6" s="16"/>
      <c r="HNH6" s="16"/>
      <c r="HNN6" s="16"/>
      <c r="HNT6" s="16"/>
      <c r="HNZ6" s="16"/>
      <c r="HOF6" s="16"/>
      <c r="HOL6" s="16"/>
      <c r="HOR6" s="16"/>
      <c r="HOX6" s="16"/>
      <c r="HPD6" s="16"/>
      <c r="HPJ6" s="16"/>
      <c r="HPP6" s="16"/>
      <c r="HPV6" s="16"/>
      <c r="HQB6" s="16"/>
      <c r="HQH6" s="16"/>
      <c r="HQN6" s="16"/>
      <c r="HQT6" s="16"/>
      <c r="HQZ6" s="16"/>
      <c r="HRF6" s="16"/>
      <c r="HRL6" s="16"/>
      <c r="HRR6" s="16"/>
      <c r="HRX6" s="16"/>
      <c r="HSD6" s="16"/>
      <c r="HSJ6" s="16"/>
      <c r="HSP6" s="16"/>
      <c r="HSV6" s="16"/>
      <c r="HTB6" s="16"/>
      <c r="HTH6" s="16"/>
      <c r="HTN6" s="16"/>
      <c r="HTT6" s="16"/>
      <c r="HTZ6" s="16"/>
      <c r="HUF6" s="16"/>
      <c r="HUL6" s="16"/>
      <c r="HUR6" s="16"/>
      <c r="HUX6" s="16"/>
      <c r="HVD6" s="16"/>
      <c r="HVJ6" s="16"/>
      <c r="HVP6" s="16"/>
      <c r="HVV6" s="16"/>
      <c r="HWB6" s="16"/>
      <c r="HWH6" s="16"/>
      <c r="HWN6" s="16"/>
      <c r="HWT6" s="16"/>
      <c r="HWZ6" s="16"/>
      <c r="HXF6" s="16"/>
      <c r="HXL6" s="16"/>
      <c r="HXR6" s="16"/>
      <c r="HXX6" s="16"/>
      <c r="HYD6" s="16"/>
      <c r="HYJ6" s="16"/>
      <c r="HYP6" s="16"/>
      <c r="HYV6" s="16"/>
      <c r="HZB6" s="16"/>
      <c r="HZH6" s="16"/>
      <c r="HZN6" s="16"/>
      <c r="HZT6" s="16"/>
      <c r="HZZ6" s="16"/>
      <c r="IAF6" s="16"/>
      <c r="IAL6" s="16"/>
      <c r="IAR6" s="16"/>
      <c r="IAX6" s="16"/>
      <c r="IBD6" s="16"/>
      <c r="IBJ6" s="16"/>
      <c r="IBP6" s="16"/>
      <c r="IBV6" s="16"/>
      <c r="ICB6" s="16"/>
      <c r="ICH6" s="16"/>
      <c r="ICN6" s="16"/>
      <c r="ICT6" s="16"/>
      <c r="ICZ6" s="16"/>
      <c r="IDF6" s="16"/>
      <c r="IDL6" s="16"/>
      <c r="IDR6" s="16"/>
      <c r="IDX6" s="16"/>
      <c r="IED6" s="16"/>
      <c r="IEJ6" s="16"/>
      <c r="IEP6" s="16"/>
      <c r="IEV6" s="16"/>
      <c r="IFB6" s="16"/>
      <c r="IFH6" s="16"/>
      <c r="IFN6" s="16"/>
      <c r="IFT6" s="16"/>
      <c r="IFZ6" s="16"/>
      <c r="IGF6" s="16"/>
      <c r="IGL6" s="16"/>
      <c r="IGR6" s="16"/>
      <c r="IGX6" s="16"/>
      <c r="IHD6" s="16"/>
      <c r="IHJ6" s="16"/>
      <c r="IHP6" s="16"/>
      <c r="IHV6" s="16"/>
      <c r="IIB6" s="16"/>
      <c r="IIH6" s="16"/>
      <c r="IIN6" s="16"/>
      <c r="IIT6" s="16"/>
      <c r="IIZ6" s="16"/>
      <c r="IJF6" s="16"/>
      <c r="IJL6" s="16"/>
      <c r="IJR6" s="16"/>
      <c r="IJX6" s="16"/>
      <c r="IKD6" s="16"/>
      <c r="IKJ6" s="16"/>
      <c r="IKP6" s="16"/>
      <c r="IKV6" s="16"/>
      <c r="ILB6" s="16"/>
      <c r="ILH6" s="16"/>
      <c r="ILN6" s="16"/>
      <c r="ILT6" s="16"/>
      <c r="ILZ6" s="16"/>
      <c r="IMF6" s="16"/>
      <c r="IML6" s="16"/>
      <c r="IMR6" s="16"/>
      <c r="IMX6" s="16"/>
      <c r="IND6" s="16"/>
      <c r="INJ6" s="16"/>
      <c r="INP6" s="16"/>
      <c r="INV6" s="16"/>
      <c r="IOB6" s="16"/>
      <c r="IOH6" s="16"/>
      <c r="ION6" s="16"/>
      <c r="IOT6" s="16"/>
      <c r="IOZ6" s="16"/>
      <c r="IPF6" s="16"/>
      <c r="IPL6" s="16"/>
      <c r="IPR6" s="16"/>
      <c r="IPX6" s="16"/>
      <c r="IQD6" s="16"/>
      <c r="IQJ6" s="16"/>
      <c r="IQP6" s="16"/>
      <c r="IQV6" s="16"/>
      <c r="IRB6" s="16"/>
      <c r="IRH6" s="16"/>
      <c r="IRN6" s="16"/>
      <c r="IRT6" s="16"/>
      <c r="IRZ6" s="16"/>
      <c r="ISF6" s="16"/>
      <c r="ISL6" s="16"/>
      <c r="ISR6" s="16"/>
      <c r="ISX6" s="16"/>
      <c r="ITD6" s="16"/>
      <c r="ITJ6" s="16"/>
      <c r="ITP6" s="16"/>
      <c r="ITV6" s="16"/>
      <c r="IUB6" s="16"/>
      <c r="IUH6" s="16"/>
      <c r="IUN6" s="16"/>
      <c r="IUT6" s="16"/>
      <c r="IUZ6" s="16"/>
      <c r="IVF6" s="16"/>
      <c r="IVL6" s="16"/>
      <c r="IVR6" s="16"/>
      <c r="IVX6" s="16"/>
      <c r="IWD6" s="16"/>
      <c r="IWJ6" s="16"/>
      <c r="IWP6" s="16"/>
      <c r="IWV6" s="16"/>
      <c r="IXB6" s="16"/>
      <c r="IXH6" s="16"/>
      <c r="IXN6" s="16"/>
      <c r="IXT6" s="16"/>
      <c r="IXZ6" s="16"/>
      <c r="IYF6" s="16"/>
      <c r="IYL6" s="16"/>
      <c r="IYR6" s="16"/>
      <c r="IYX6" s="16"/>
      <c r="IZD6" s="16"/>
      <c r="IZJ6" s="16"/>
      <c r="IZP6" s="16"/>
      <c r="IZV6" s="16"/>
      <c r="JAB6" s="16"/>
      <c r="JAH6" s="16"/>
      <c r="JAN6" s="16"/>
      <c r="JAT6" s="16"/>
      <c r="JAZ6" s="16"/>
      <c r="JBF6" s="16"/>
      <c r="JBL6" s="16"/>
      <c r="JBR6" s="16"/>
      <c r="JBX6" s="16"/>
      <c r="JCD6" s="16"/>
      <c r="JCJ6" s="16"/>
      <c r="JCP6" s="16"/>
      <c r="JCV6" s="16"/>
      <c r="JDB6" s="16"/>
      <c r="JDH6" s="16"/>
      <c r="JDN6" s="16"/>
      <c r="JDT6" s="16"/>
      <c r="JDZ6" s="16"/>
      <c r="JEF6" s="16"/>
      <c r="JEL6" s="16"/>
      <c r="JER6" s="16"/>
      <c r="JEX6" s="16"/>
      <c r="JFD6" s="16"/>
      <c r="JFJ6" s="16"/>
      <c r="JFP6" s="16"/>
      <c r="JFV6" s="16"/>
      <c r="JGB6" s="16"/>
      <c r="JGH6" s="16"/>
      <c r="JGN6" s="16"/>
      <c r="JGT6" s="16"/>
      <c r="JGZ6" s="16"/>
      <c r="JHF6" s="16"/>
      <c r="JHL6" s="16"/>
      <c r="JHR6" s="16"/>
      <c r="JHX6" s="16"/>
      <c r="JID6" s="16"/>
      <c r="JIJ6" s="16"/>
      <c r="JIP6" s="16"/>
      <c r="JIV6" s="16"/>
      <c r="JJB6" s="16"/>
      <c r="JJH6" s="16"/>
      <c r="JJN6" s="16"/>
      <c r="JJT6" s="16"/>
      <c r="JJZ6" s="16"/>
      <c r="JKF6" s="16"/>
      <c r="JKL6" s="16"/>
      <c r="JKR6" s="16"/>
      <c r="JKX6" s="16"/>
      <c r="JLD6" s="16"/>
      <c r="JLJ6" s="16"/>
      <c r="JLP6" s="16"/>
      <c r="JLV6" s="16"/>
      <c r="JMB6" s="16"/>
      <c r="JMH6" s="16"/>
      <c r="JMN6" s="16"/>
      <c r="JMT6" s="16"/>
      <c r="JMZ6" s="16"/>
      <c r="JNF6" s="16"/>
      <c r="JNL6" s="16"/>
      <c r="JNR6" s="16"/>
      <c r="JNX6" s="16"/>
      <c r="JOD6" s="16"/>
      <c r="JOJ6" s="16"/>
      <c r="JOP6" s="16"/>
      <c r="JOV6" s="16"/>
      <c r="JPB6" s="16"/>
      <c r="JPH6" s="16"/>
      <c r="JPN6" s="16"/>
      <c r="JPT6" s="16"/>
      <c r="JPZ6" s="16"/>
      <c r="JQF6" s="16"/>
      <c r="JQL6" s="16"/>
      <c r="JQR6" s="16"/>
      <c r="JQX6" s="16"/>
      <c r="JRD6" s="16"/>
      <c r="JRJ6" s="16"/>
      <c r="JRP6" s="16"/>
      <c r="JRV6" s="16"/>
      <c r="JSB6" s="16"/>
      <c r="JSH6" s="16"/>
      <c r="JSN6" s="16"/>
      <c r="JST6" s="16"/>
      <c r="JSZ6" s="16"/>
      <c r="JTF6" s="16"/>
      <c r="JTL6" s="16"/>
      <c r="JTR6" s="16"/>
      <c r="JTX6" s="16"/>
      <c r="JUD6" s="16"/>
      <c r="JUJ6" s="16"/>
      <c r="JUP6" s="16"/>
      <c r="JUV6" s="16"/>
      <c r="JVB6" s="16"/>
      <c r="JVH6" s="16"/>
      <c r="JVN6" s="16"/>
      <c r="JVT6" s="16"/>
      <c r="JVZ6" s="16"/>
      <c r="JWF6" s="16"/>
      <c r="JWL6" s="16"/>
      <c r="JWR6" s="16"/>
      <c r="JWX6" s="16"/>
      <c r="JXD6" s="16"/>
      <c r="JXJ6" s="16"/>
      <c r="JXP6" s="16"/>
      <c r="JXV6" s="16"/>
      <c r="JYB6" s="16"/>
      <c r="JYH6" s="16"/>
      <c r="JYN6" s="16"/>
      <c r="JYT6" s="16"/>
      <c r="JYZ6" s="16"/>
      <c r="JZF6" s="16"/>
      <c r="JZL6" s="16"/>
      <c r="JZR6" s="16"/>
      <c r="JZX6" s="16"/>
      <c r="KAD6" s="16"/>
      <c r="KAJ6" s="16"/>
      <c r="KAP6" s="16"/>
      <c r="KAV6" s="16"/>
      <c r="KBB6" s="16"/>
      <c r="KBH6" s="16"/>
      <c r="KBN6" s="16"/>
      <c r="KBT6" s="16"/>
      <c r="KBZ6" s="16"/>
      <c r="KCF6" s="16"/>
      <c r="KCL6" s="16"/>
      <c r="KCR6" s="16"/>
      <c r="KCX6" s="16"/>
      <c r="KDD6" s="16"/>
      <c r="KDJ6" s="16"/>
      <c r="KDP6" s="16"/>
      <c r="KDV6" s="16"/>
      <c r="KEB6" s="16"/>
      <c r="KEH6" s="16"/>
      <c r="KEN6" s="16"/>
      <c r="KET6" s="16"/>
      <c r="KEZ6" s="16"/>
      <c r="KFF6" s="16"/>
      <c r="KFL6" s="16"/>
      <c r="KFR6" s="16"/>
      <c r="KFX6" s="16"/>
      <c r="KGD6" s="16"/>
      <c r="KGJ6" s="16"/>
      <c r="KGP6" s="16"/>
      <c r="KGV6" s="16"/>
      <c r="KHB6" s="16"/>
      <c r="KHH6" s="16"/>
      <c r="KHN6" s="16"/>
      <c r="KHT6" s="16"/>
      <c r="KHZ6" s="16"/>
      <c r="KIF6" s="16"/>
      <c r="KIL6" s="16"/>
      <c r="KIR6" s="16"/>
      <c r="KIX6" s="16"/>
      <c r="KJD6" s="16"/>
      <c r="KJJ6" s="16"/>
      <c r="KJP6" s="16"/>
      <c r="KJV6" s="16"/>
      <c r="KKB6" s="16"/>
      <c r="KKH6" s="16"/>
      <c r="KKN6" s="16"/>
      <c r="KKT6" s="16"/>
      <c r="KKZ6" s="16"/>
      <c r="KLF6" s="16"/>
      <c r="KLL6" s="16"/>
      <c r="KLR6" s="16"/>
      <c r="KLX6" s="16"/>
      <c r="KMD6" s="16"/>
      <c r="KMJ6" s="16"/>
      <c r="KMP6" s="16"/>
      <c r="KMV6" s="16"/>
      <c r="KNB6" s="16"/>
      <c r="KNH6" s="16"/>
      <c r="KNN6" s="16"/>
      <c r="KNT6" s="16"/>
      <c r="KNZ6" s="16"/>
      <c r="KOF6" s="16"/>
      <c r="KOL6" s="16"/>
      <c r="KOR6" s="16"/>
      <c r="KOX6" s="16"/>
      <c r="KPD6" s="16"/>
      <c r="KPJ6" s="16"/>
      <c r="KPP6" s="16"/>
      <c r="KPV6" s="16"/>
      <c r="KQB6" s="16"/>
      <c r="KQH6" s="16"/>
      <c r="KQN6" s="16"/>
      <c r="KQT6" s="16"/>
      <c r="KQZ6" s="16"/>
      <c r="KRF6" s="16"/>
      <c r="KRL6" s="16"/>
      <c r="KRR6" s="16"/>
      <c r="KRX6" s="16"/>
      <c r="KSD6" s="16"/>
      <c r="KSJ6" s="16"/>
      <c r="KSP6" s="16"/>
      <c r="KSV6" s="16"/>
      <c r="KTB6" s="16"/>
      <c r="KTH6" s="16"/>
      <c r="KTN6" s="16"/>
      <c r="KTT6" s="16"/>
      <c r="KTZ6" s="16"/>
      <c r="KUF6" s="16"/>
      <c r="KUL6" s="16"/>
      <c r="KUR6" s="16"/>
      <c r="KUX6" s="16"/>
      <c r="KVD6" s="16"/>
      <c r="KVJ6" s="16"/>
      <c r="KVP6" s="16"/>
      <c r="KVV6" s="16"/>
      <c r="KWB6" s="16"/>
      <c r="KWH6" s="16"/>
      <c r="KWN6" s="16"/>
      <c r="KWT6" s="16"/>
      <c r="KWZ6" s="16"/>
      <c r="KXF6" s="16"/>
      <c r="KXL6" s="16"/>
      <c r="KXR6" s="16"/>
      <c r="KXX6" s="16"/>
      <c r="KYD6" s="16"/>
      <c r="KYJ6" s="16"/>
      <c r="KYP6" s="16"/>
      <c r="KYV6" s="16"/>
      <c r="KZB6" s="16"/>
      <c r="KZH6" s="16"/>
      <c r="KZN6" s="16"/>
      <c r="KZT6" s="16"/>
      <c r="KZZ6" s="16"/>
      <c r="LAF6" s="16"/>
      <c r="LAL6" s="16"/>
      <c r="LAR6" s="16"/>
      <c r="LAX6" s="16"/>
      <c r="LBD6" s="16"/>
      <c r="LBJ6" s="16"/>
      <c r="LBP6" s="16"/>
      <c r="LBV6" s="16"/>
      <c r="LCB6" s="16"/>
      <c r="LCH6" s="16"/>
      <c r="LCN6" s="16"/>
      <c r="LCT6" s="16"/>
      <c r="LCZ6" s="16"/>
      <c r="LDF6" s="16"/>
      <c r="LDL6" s="16"/>
      <c r="LDR6" s="16"/>
      <c r="LDX6" s="16"/>
      <c r="LED6" s="16"/>
      <c r="LEJ6" s="16"/>
      <c r="LEP6" s="16"/>
      <c r="LEV6" s="16"/>
      <c r="LFB6" s="16"/>
      <c r="LFH6" s="16"/>
      <c r="LFN6" s="16"/>
      <c r="LFT6" s="16"/>
      <c r="LFZ6" s="16"/>
      <c r="LGF6" s="16"/>
      <c r="LGL6" s="16"/>
      <c r="LGR6" s="16"/>
      <c r="LGX6" s="16"/>
      <c r="LHD6" s="16"/>
      <c r="LHJ6" s="16"/>
      <c r="LHP6" s="16"/>
      <c r="LHV6" s="16"/>
      <c r="LIB6" s="16"/>
      <c r="LIH6" s="16"/>
      <c r="LIN6" s="16"/>
      <c r="LIT6" s="16"/>
      <c r="LIZ6" s="16"/>
      <c r="LJF6" s="16"/>
      <c r="LJL6" s="16"/>
      <c r="LJR6" s="16"/>
      <c r="LJX6" s="16"/>
      <c r="LKD6" s="16"/>
      <c r="LKJ6" s="16"/>
      <c r="LKP6" s="16"/>
      <c r="LKV6" s="16"/>
      <c r="LLB6" s="16"/>
      <c r="LLH6" s="16"/>
      <c r="LLN6" s="16"/>
      <c r="LLT6" s="16"/>
      <c r="LLZ6" s="16"/>
      <c r="LMF6" s="16"/>
      <c r="LML6" s="16"/>
      <c r="LMR6" s="16"/>
      <c r="LMX6" s="16"/>
      <c r="LND6" s="16"/>
      <c r="LNJ6" s="16"/>
      <c r="LNP6" s="16"/>
      <c r="LNV6" s="16"/>
      <c r="LOB6" s="16"/>
      <c r="LOH6" s="16"/>
      <c r="LON6" s="16"/>
      <c r="LOT6" s="16"/>
      <c r="LOZ6" s="16"/>
      <c r="LPF6" s="16"/>
      <c r="LPL6" s="16"/>
      <c r="LPR6" s="16"/>
      <c r="LPX6" s="16"/>
      <c r="LQD6" s="16"/>
      <c r="LQJ6" s="16"/>
      <c r="LQP6" s="16"/>
      <c r="LQV6" s="16"/>
      <c r="LRB6" s="16"/>
      <c r="LRH6" s="16"/>
      <c r="LRN6" s="16"/>
      <c r="LRT6" s="16"/>
      <c r="LRZ6" s="16"/>
      <c r="LSF6" s="16"/>
      <c r="LSL6" s="16"/>
      <c r="LSR6" s="16"/>
      <c r="LSX6" s="16"/>
      <c r="LTD6" s="16"/>
      <c r="LTJ6" s="16"/>
      <c r="LTP6" s="16"/>
      <c r="LTV6" s="16"/>
      <c r="LUB6" s="16"/>
      <c r="LUH6" s="16"/>
      <c r="LUN6" s="16"/>
      <c r="LUT6" s="16"/>
      <c r="LUZ6" s="16"/>
      <c r="LVF6" s="16"/>
      <c r="LVL6" s="16"/>
      <c r="LVR6" s="16"/>
      <c r="LVX6" s="16"/>
      <c r="LWD6" s="16"/>
      <c r="LWJ6" s="16"/>
      <c r="LWP6" s="16"/>
      <c r="LWV6" s="16"/>
      <c r="LXB6" s="16"/>
      <c r="LXH6" s="16"/>
      <c r="LXN6" s="16"/>
      <c r="LXT6" s="16"/>
      <c r="LXZ6" s="16"/>
      <c r="LYF6" s="16"/>
      <c r="LYL6" s="16"/>
      <c r="LYR6" s="16"/>
      <c r="LYX6" s="16"/>
      <c r="LZD6" s="16"/>
      <c r="LZJ6" s="16"/>
      <c r="LZP6" s="16"/>
      <c r="LZV6" s="16"/>
      <c r="MAB6" s="16"/>
      <c r="MAH6" s="16"/>
      <c r="MAN6" s="16"/>
      <c r="MAT6" s="16"/>
      <c r="MAZ6" s="16"/>
      <c r="MBF6" s="16"/>
      <c r="MBL6" s="16"/>
      <c r="MBR6" s="16"/>
      <c r="MBX6" s="16"/>
      <c r="MCD6" s="16"/>
      <c r="MCJ6" s="16"/>
      <c r="MCP6" s="16"/>
      <c r="MCV6" s="16"/>
      <c r="MDB6" s="16"/>
      <c r="MDH6" s="16"/>
      <c r="MDN6" s="16"/>
      <c r="MDT6" s="16"/>
      <c r="MDZ6" s="16"/>
      <c r="MEF6" s="16"/>
      <c r="MEL6" s="16"/>
      <c r="MER6" s="16"/>
      <c r="MEX6" s="16"/>
      <c r="MFD6" s="16"/>
      <c r="MFJ6" s="16"/>
      <c r="MFP6" s="16"/>
      <c r="MFV6" s="16"/>
      <c r="MGB6" s="16"/>
      <c r="MGH6" s="16"/>
      <c r="MGN6" s="16"/>
      <c r="MGT6" s="16"/>
      <c r="MGZ6" s="16"/>
      <c r="MHF6" s="16"/>
      <c r="MHL6" s="16"/>
      <c r="MHR6" s="16"/>
      <c r="MHX6" s="16"/>
      <c r="MID6" s="16"/>
      <c r="MIJ6" s="16"/>
      <c r="MIP6" s="16"/>
      <c r="MIV6" s="16"/>
      <c r="MJB6" s="16"/>
      <c r="MJH6" s="16"/>
      <c r="MJN6" s="16"/>
      <c r="MJT6" s="16"/>
      <c r="MJZ6" s="16"/>
      <c r="MKF6" s="16"/>
      <c r="MKL6" s="16"/>
      <c r="MKR6" s="16"/>
      <c r="MKX6" s="16"/>
      <c r="MLD6" s="16"/>
      <c r="MLJ6" s="16"/>
      <c r="MLP6" s="16"/>
      <c r="MLV6" s="16"/>
      <c r="MMB6" s="16"/>
      <c r="MMH6" s="16"/>
      <c r="MMN6" s="16"/>
      <c r="MMT6" s="16"/>
      <c r="MMZ6" s="16"/>
      <c r="MNF6" s="16"/>
      <c r="MNL6" s="16"/>
      <c r="MNR6" s="16"/>
      <c r="MNX6" s="16"/>
      <c r="MOD6" s="16"/>
      <c r="MOJ6" s="16"/>
      <c r="MOP6" s="16"/>
      <c r="MOV6" s="16"/>
      <c r="MPB6" s="16"/>
      <c r="MPH6" s="16"/>
      <c r="MPN6" s="16"/>
      <c r="MPT6" s="16"/>
      <c r="MPZ6" s="16"/>
      <c r="MQF6" s="16"/>
      <c r="MQL6" s="16"/>
      <c r="MQR6" s="16"/>
      <c r="MQX6" s="16"/>
      <c r="MRD6" s="16"/>
      <c r="MRJ6" s="16"/>
      <c r="MRP6" s="16"/>
      <c r="MRV6" s="16"/>
      <c r="MSB6" s="16"/>
      <c r="MSH6" s="16"/>
      <c r="MSN6" s="16"/>
      <c r="MST6" s="16"/>
      <c r="MSZ6" s="16"/>
      <c r="MTF6" s="16"/>
      <c r="MTL6" s="16"/>
      <c r="MTR6" s="16"/>
      <c r="MTX6" s="16"/>
      <c r="MUD6" s="16"/>
      <c r="MUJ6" s="16"/>
      <c r="MUP6" s="16"/>
      <c r="MUV6" s="16"/>
      <c r="MVB6" s="16"/>
      <c r="MVH6" s="16"/>
      <c r="MVN6" s="16"/>
      <c r="MVT6" s="16"/>
      <c r="MVZ6" s="16"/>
      <c r="MWF6" s="16"/>
      <c r="MWL6" s="16"/>
      <c r="MWR6" s="16"/>
      <c r="MWX6" s="16"/>
      <c r="MXD6" s="16"/>
      <c r="MXJ6" s="16"/>
      <c r="MXP6" s="16"/>
      <c r="MXV6" s="16"/>
      <c r="MYB6" s="16"/>
      <c r="MYH6" s="16"/>
      <c r="MYN6" s="16"/>
      <c r="MYT6" s="16"/>
      <c r="MYZ6" s="16"/>
      <c r="MZF6" s="16"/>
      <c r="MZL6" s="16"/>
      <c r="MZR6" s="16"/>
      <c r="MZX6" s="16"/>
      <c r="NAD6" s="16"/>
      <c r="NAJ6" s="16"/>
      <c r="NAP6" s="16"/>
      <c r="NAV6" s="16"/>
      <c r="NBB6" s="16"/>
      <c r="NBH6" s="16"/>
      <c r="NBN6" s="16"/>
      <c r="NBT6" s="16"/>
      <c r="NBZ6" s="16"/>
      <c r="NCF6" s="16"/>
      <c r="NCL6" s="16"/>
      <c r="NCR6" s="16"/>
      <c r="NCX6" s="16"/>
      <c r="NDD6" s="16"/>
      <c r="NDJ6" s="16"/>
      <c r="NDP6" s="16"/>
      <c r="NDV6" s="16"/>
      <c r="NEB6" s="16"/>
      <c r="NEH6" s="16"/>
      <c r="NEN6" s="16"/>
      <c r="NET6" s="16"/>
      <c r="NEZ6" s="16"/>
      <c r="NFF6" s="16"/>
      <c r="NFL6" s="16"/>
      <c r="NFR6" s="16"/>
      <c r="NFX6" s="16"/>
      <c r="NGD6" s="16"/>
      <c r="NGJ6" s="16"/>
      <c r="NGP6" s="16"/>
      <c r="NGV6" s="16"/>
      <c r="NHB6" s="16"/>
      <c r="NHH6" s="16"/>
      <c r="NHN6" s="16"/>
      <c r="NHT6" s="16"/>
      <c r="NHZ6" s="16"/>
      <c r="NIF6" s="16"/>
      <c r="NIL6" s="16"/>
      <c r="NIR6" s="16"/>
      <c r="NIX6" s="16"/>
      <c r="NJD6" s="16"/>
      <c r="NJJ6" s="16"/>
      <c r="NJP6" s="16"/>
      <c r="NJV6" s="16"/>
      <c r="NKB6" s="16"/>
      <c r="NKH6" s="16"/>
      <c r="NKN6" s="16"/>
      <c r="NKT6" s="16"/>
      <c r="NKZ6" s="16"/>
      <c r="NLF6" s="16"/>
      <c r="NLL6" s="16"/>
      <c r="NLR6" s="16"/>
      <c r="NLX6" s="16"/>
      <c r="NMD6" s="16"/>
      <c r="NMJ6" s="16"/>
      <c r="NMP6" s="16"/>
      <c r="NMV6" s="16"/>
      <c r="NNB6" s="16"/>
      <c r="NNH6" s="16"/>
      <c r="NNN6" s="16"/>
      <c r="NNT6" s="16"/>
      <c r="NNZ6" s="16"/>
      <c r="NOF6" s="16"/>
      <c r="NOL6" s="16"/>
      <c r="NOR6" s="16"/>
      <c r="NOX6" s="16"/>
      <c r="NPD6" s="16"/>
      <c r="NPJ6" s="16"/>
      <c r="NPP6" s="16"/>
      <c r="NPV6" s="16"/>
      <c r="NQB6" s="16"/>
      <c r="NQH6" s="16"/>
      <c r="NQN6" s="16"/>
      <c r="NQT6" s="16"/>
      <c r="NQZ6" s="16"/>
      <c r="NRF6" s="16"/>
      <c r="NRL6" s="16"/>
      <c r="NRR6" s="16"/>
      <c r="NRX6" s="16"/>
      <c r="NSD6" s="16"/>
      <c r="NSJ6" s="16"/>
      <c r="NSP6" s="16"/>
      <c r="NSV6" s="16"/>
      <c r="NTB6" s="16"/>
      <c r="NTH6" s="16"/>
      <c r="NTN6" s="16"/>
      <c r="NTT6" s="16"/>
      <c r="NTZ6" s="16"/>
      <c r="NUF6" s="16"/>
      <c r="NUL6" s="16"/>
      <c r="NUR6" s="16"/>
      <c r="NUX6" s="16"/>
      <c r="NVD6" s="16"/>
      <c r="NVJ6" s="16"/>
      <c r="NVP6" s="16"/>
      <c r="NVV6" s="16"/>
      <c r="NWB6" s="16"/>
      <c r="NWH6" s="16"/>
      <c r="NWN6" s="16"/>
      <c r="NWT6" s="16"/>
      <c r="NWZ6" s="16"/>
      <c r="NXF6" s="16"/>
      <c r="NXL6" s="16"/>
      <c r="NXR6" s="16"/>
      <c r="NXX6" s="16"/>
      <c r="NYD6" s="16"/>
      <c r="NYJ6" s="16"/>
      <c r="NYP6" s="16"/>
      <c r="NYV6" s="16"/>
      <c r="NZB6" s="16"/>
      <c r="NZH6" s="16"/>
      <c r="NZN6" s="16"/>
      <c r="NZT6" s="16"/>
      <c r="NZZ6" s="16"/>
      <c r="OAF6" s="16"/>
      <c r="OAL6" s="16"/>
      <c r="OAR6" s="16"/>
      <c r="OAX6" s="16"/>
      <c r="OBD6" s="16"/>
      <c r="OBJ6" s="16"/>
      <c r="OBP6" s="16"/>
      <c r="OBV6" s="16"/>
      <c r="OCB6" s="16"/>
      <c r="OCH6" s="16"/>
      <c r="OCN6" s="16"/>
      <c r="OCT6" s="16"/>
      <c r="OCZ6" s="16"/>
    </row>
    <row r="7" s="3" customFormat="1" ht="20" customHeight="1" spans="1:1022 1028:2048 2054:3068 3074:4094 4100:5120 5126:6140 6146:7166 7172:8192 8198:9212 9218:10238 10244:10244">
      <c r="A7" s="14">
        <v>4</v>
      </c>
      <c r="B7" s="15" t="s">
        <v>17</v>
      </c>
      <c r="C7" s="14" t="s">
        <v>14</v>
      </c>
      <c r="D7" s="14" t="s">
        <v>15</v>
      </c>
      <c r="E7" s="14" t="s">
        <v>11</v>
      </c>
      <c r="F7" s="14" t="s">
        <v>12</v>
      </c>
      <c r="H7" s="16"/>
      <c r="N7" s="16"/>
      <c r="T7" s="16"/>
      <c r="Z7" s="16"/>
      <c r="AF7" s="16"/>
      <c r="AL7" s="16"/>
      <c r="AR7" s="16"/>
      <c r="AX7" s="16"/>
      <c r="BD7" s="16"/>
      <c r="BJ7" s="16"/>
      <c r="BP7" s="16"/>
      <c r="BV7" s="16"/>
      <c r="CB7" s="16"/>
      <c r="CH7" s="16"/>
      <c r="CN7" s="16"/>
      <c r="CT7" s="16"/>
      <c r="CZ7" s="16"/>
      <c r="DF7" s="16"/>
      <c r="DL7" s="16"/>
      <c r="DR7" s="16"/>
      <c r="DX7" s="16"/>
      <c r="ED7" s="16"/>
      <c r="EJ7" s="16"/>
      <c r="EP7" s="16"/>
      <c r="EV7" s="16"/>
      <c r="FB7" s="16"/>
      <c r="FH7" s="16"/>
      <c r="FN7" s="16"/>
      <c r="FT7" s="16"/>
      <c r="FZ7" s="16"/>
      <c r="GF7" s="16"/>
      <c r="GL7" s="16"/>
      <c r="GR7" s="16"/>
      <c r="GX7" s="16"/>
      <c r="HD7" s="16"/>
      <c r="HJ7" s="16"/>
      <c r="HP7" s="16"/>
      <c r="HV7" s="16"/>
      <c r="IB7" s="16"/>
      <c r="IH7" s="16"/>
      <c r="IN7" s="16"/>
      <c r="IT7" s="16"/>
      <c r="IZ7" s="16"/>
      <c r="JF7" s="16"/>
      <c r="JL7" s="16"/>
      <c r="JR7" s="16"/>
      <c r="JX7" s="16"/>
      <c r="KD7" s="16"/>
      <c r="KJ7" s="16"/>
      <c r="KP7" s="16"/>
      <c r="KV7" s="16"/>
      <c r="LB7" s="16"/>
      <c r="LH7" s="16"/>
      <c r="LN7" s="16"/>
      <c r="LT7" s="16"/>
      <c r="LZ7" s="16"/>
      <c r="MF7" s="16"/>
      <c r="ML7" s="16"/>
      <c r="MR7" s="16"/>
      <c r="MX7" s="16"/>
      <c r="ND7" s="16"/>
      <c r="NJ7" s="16"/>
      <c r="NP7" s="16"/>
      <c r="NV7" s="16"/>
      <c r="OB7" s="16"/>
      <c r="OH7" s="16"/>
      <c r="ON7" s="16"/>
      <c r="OT7" s="16"/>
      <c r="OZ7" s="16"/>
      <c r="PF7" s="16"/>
      <c r="PL7" s="16"/>
      <c r="PR7" s="16"/>
      <c r="PX7" s="16"/>
      <c r="QD7" s="16"/>
      <c r="QJ7" s="16"/>
      <c r="QP7" s="16"/>
      <c r="QV7" s="16"/>
      <c r="RB7" s="16"/>
      <c r="RH7" s="16"/>
      <c r="RN7" s="16"/>
      <c r="RT7" s="16"/>
      <c r="RZ7" s="16"/>
      <c r="SF7" s="16"/>
      <c r="SL7" s="16"/>
      <c r="SR7" s="16"/>
      <c r="SX7" s="16"/>
      <c r="TD7" s="16"/>
      <c r="TJ7" s="16"/>
      <c r="TP7" s="16"/>
      <c r="TV7" s="16"/>
      <c r="UB7" s="16"/>
      <c r="UH7" s="16"/>
      <c r="UN7" s="16"/>
      <c r="UT7" s="16"/>
      <c r="UZ7" s="16"/>
      <c r="VF7" s="16"/>
      <c r="VL7" s="16"/>
      <c r="VR7" s="16"/>
      <c r="VX7" s="16"/>
      <c r="WD7" s="16"/>
      <c r="WJ7" s="16"/>
      <c r="WP7" s="16"/>
      <c r="WV7" s="16"/>
      <c r="XB7" s="16"/>
      <c r="XH7" s="16"/>
      <c r="XN7" s="16"/>
      <c r="XT7" s="16"/>
      <c r="XZ7" s="16"/>
      <c r="YF7" s="16"/>
      <c r="YL7" s="16"/>
      <c r="YR7" s="16"/>
      <c r="YX7" s="16"/>
      <c r="ZD7" s="16"/>
      <c r="ZJ7" s="16"/>
      <c r="ZP7" s="16"/>
      <c r="ZV7" s="16"/>
      <c r="AAB7" s="16"/>
      <c r="AAH7" s="16"/>
      <c r="AAN7" s="16"/>
      <c r="AAT7" s="16"/>
      <c r="AAZ7" s="16"/>
      <c r="ABF7" s="16"/>
      <c r="ABL7" s="16"/>
      <c r="ABR7" s="16"/>
      <c r="ABX7" s="16"/>
      <c r="ACD7" s="16"/>
      <c r="ACJ7" s="16"/>
      <c r="ACP7" s="16"/>
      <c r="ACV7" s="16"/>
      <c r="ADB7" s="16"/>
      <c r="ADH7" s="16"/>
      <c r="ADN7" s="16"/>
      <c r="ADT7" s="16"/>
      <c r="ADZ7" s="16"/>
      <c r="AEF7" s="16"/>
      <c r="AEL7" s="16"/>
      <c r="AER7" s="16"/>
      <c r="AEX7" s="16"/>
      <c r="AFD7" s="16"/>
      <c r="AFJ7" s="16"/>
      <c r="AFP7" s="16"/>
      <c r="AFV7" s="16"/>
      <c r="AGB7" s="16"/>
      <c r="AGH7" s="16"/>
      <c r="AGN7" s="16"/>
      <c r="AGT7" s="16"/>
      <c r="AGZ7" s="16"/>
      <c r="AHF7" s="16"/>
      <c r="AHL7" s="16"/>
      <c r="AHR7" s="16"/>
      <c r="AHX7" s="16"/>
      <c r="AID7" s="16"/>
      <c r="AIJ7" s="16"/>
      <c r="AIP7" s="16"/>
      <c r="AIV7" s="16"/>
      <c r="AJB7" s="16"/>
      <c r="AJH7" s="16"/>
      <c r="AJN7" s="16"/>
      <c r="AJT7" s="16"/>
      <c r="AJZ7" s="16"/>
      <c r="AKF7" s="16"/>
      <c r="AKL7" s="16"/>
      <c r="AKR7" s="16"/>
      <c r="AKX7" s="16"/>
      <c r="ALD7" s="16"/>
      <c r="ALJ7" s="16"/>
      <c r="ALP7" s="16"/>
      <c r="ALV7" s="16"/>
      <c r="AMB7" s="16"/>
      <c r="AMH7" s="16"/>
      <c r="AMN7" s="16"/>
      <c r="AMT7" s="16"/>
      <c r="AMZ7" s="16"/>
      <c r="ANF7" s="16"/>
      <c r="ANL7" s="16"/>
      <c r="ANR7" s="16"/>
      <c r="ANX7" s="16"/>
      <c r="AOD7" s="16"/>
      <c r="AOJ7" s="16"/>
      <c r="AOP7" s="16"/>
      <c r="AOV7" s="16"/>
      <c r="APB7" s="16"/>
      <c r="APH7" s="16"/>
      <c r="APN7" s="16"/>
      <c r="APT7" s="16"/>
      <c r="APZ7" s="16"/>
      <c r="AQF7" s="16"/>
      <c r="AQL7" s="16"/>
      <c r="AQR7" s="16"/>
      <c r="AQX7" s="16"/>
      <c r="ARD7" s="16"/>
      <c r="ARJ7" s="16"/>
      <c r="ARP7" s="16"/>
      <c r="ARV7" s="16"/>
      <c r="ASB7" s="16"/>
      <c r="ASH7" s="16"/>
      <c r="ASN7" s="16"/>
      <c r="AST7" s="16"/>
      <c r="ASZ7" s="16"/>
      <c r="ATF7" s="16"/>
      <c r="ATL7" s="16"/>
      <c r="ATR7" s="16"/>
      <c r="ATX7" s="16"/>
      <c r="AUD7" s="16"/>
      <c r="AUJ7" s="16"/>
      <c r="AUP7" s="16"/>
      <c r="AUV7" s="16"/>
      <c r="AVB7" s="16"/>
      <c r="AVH7" s="16"/>
      <c r="AVN7" s="16"/>
      <c r="AVT7" s="16"/>
      <c r="AVZ7" s="16"/>
      <c r="AWF7" s="16"/>
      <c r="AWL7" s="16"/>
      <c r="AWR7" s="16"/>
      <c r="AWX7" s="16"/>
      <c r="AXD7" s="16"/>
      <c r="AXJ7" s="16"/>
      <c r="AXP7" s="16"/>
      <c r="AXV7" s="16"/>
      <c r="AYB7" s="16"/>
      <c r="AYH7" s="16"/>
      <c r="AYN7" s="16"/>
      <c r="AYT7" s="16"/>
      <c r="AYZ7" s="16"/>
      <c r="AZF7" s="16"/>
      <c r="AZL7" s="16"/>
      <c r="AZR7" s="16"/>
      <c r="AZX7" s="16"/>
      <c r="BAD7" s="16"/>
      <c r="BAJ7" s="16"/>
      <c r="BAP7" s="16"/>
      <c r="BAV7" s="16"/>
      <c r="BBB7" s="16"/>
      <c r="BBH7" s="16"/>
      <c r="BBN7" s="16"/>
      <c r="BBT7" s="16"/>
      <c r="BBZ7" s="16"/>
      <c r="BCF7" s="16"/>
      <c r="BCL7" s="16"/>
      <c r="BCR7" s="16"/>
      <c r="BCX7" s="16"/>
      <c r="BDD7" s="16"/>
      <c r="BDJ7" s="16"/>
      <c r="BDP7" s="16"/>
      <c r="BDV7" s="16"/>
      <c r="BEB7" s="16"/>
      <c r="BEH7" s="16"/>
      <c r="BEN7" s="16"/>
      <c r="BET7" s="16"/>
      <c r="BEZ7" s="16"/>
      <c r="BFF7" s="16"/>
      <c r="BFL7" s="16"/>
      <c r="BFR7" s="16"/>
      <c r="BFX7" s="16"/>
      <c r="BGD7" s="16"/>
      <c r="BGJ7" s="16"/>
      <c r="BGP7" s="16"/>
      <c r="BGV7" s="16"/>
      <c r="BHB7" s="16"/>
      <c r="BHH7" s="16"/>
      <c r="BHN7" s="16"/>
      <c r="BHT7" s="16"/>
      <c r="BHZ7" s="16"/>
      <c r="BIF7" s="16"/>
      <c r="BIL7" s="16"/>
      <c r="BIR7" s="16"/>
      <c r="BIX7" s="16"/>
      <c r="BJD7" s="16"/>
      <c r="BJJ7" s="16"/>
      <c r="BJP7" s="16"/>
      <c r="BJV7" s="16"/>
      <c r="BKB7" s="16"/>
      <c r="BKH7" s="16"/>
      <c r="BKN7" s="16"/>
      <c r="BKT7" s="16"/>
      <c r="BKZ7" s="16"/>
      <c r="BLF7" s="16"/>
      <c r="BLL7" s="16"/>
      <c r="BLR7" s="16"/>
      <c r="BLX7" s="16"/>
      <c r="BMD7" s="16"/>
      <c r="BMJ7" s="16"/>
      <c r="BMP7" s="16"/>
      <c r="BMV7" s="16"/>
      <c r="BNB7" s="16"/>
      <c r="BNH7" s="16"/>
      <c r="BNN7" s="16"/>
      <c r="BNT7" s="16"/>
      <c r="BNZ7" s="16"/>
      <c r="BOF7" s="16"/>
      <c r="BOL7" s="16"/>
      <c r="BOR7" s="16"/>
      <c r="BOX7" s="16"/>
      <c r="BPD7" s="16"/>
      <c r="BPJ7" s="16"/>
      <c r="BPP7" s="16"/>
      <c r="BPV7" s="16"/>
      <c r="BQB7" s="16"/>
      <c r="BQH7" s="16"/>
      <c r="BQN7" s="16"/>
      <c r="BQT7" s="16"/>
      <c r="BQZ7" s="16"/>
      <c r="BRF7" s="16"/>
      <c r="BRL7" s="16"/>
      <c r="BRR7" s="16"/>
      <c r="BRX7" s="16"/>
      <c r="BSD7" s="16"/>
      <c r="BSJ7" s="16"/>
      <c r="BSP7" s="16"/>
      <c r="BSV7" s="16"/>
      <c r="BTB7" s="16"/>
      <c r="BTH7" s="16"/>
      <c r="BTN7" s="16"/>
      <c r="BTT7" s="16"/>
      <c r="BTZ7" s="16"/>
      <c r="BUF7" s="16"/>
      <c r="BUL7" s="16"/>
      <c r="BUR7" s="16"/>
      <c r="BUX7" s="16"/>
      <c r="BVD7" s="16"/>
      <c r="BVJ7" s="16"/>
      <c r="BVP7" s="16"/>
      <c r="BVV7" s="16"/>
      <c r="BWB7" s="16"/>
      <c r="BWH7" s="16"/>
      <c r="BWN7" s="16"/>
      <c r="BWT7" s="16"/>
      <c r="BWZ7" s="16"/>
      <c r="BXF7" s="16"/>
      <c r="BXL7" s="16"/>
      <c r="BXR7" s="16"/>
      <c r="BXX7" s="16"/>
      <c r="BYD7" s="16"/>
      <c r="BYJ7" s="16"/>
      <c r="BYP7" s="16"/>
      <c r="BYV7" s="16"/>
      <c r="BZB7" s="16"/>
      <c r="BZH7" s="16"/>
      <c r="BZN7" s="16"/>
      <c r="BZT7" s="16"/>
      <c r="BZZ7" s="16"/>
      <c r="CAF7" s="16"/>
      <c r="CAL7" s="16"/>
      <c r="CAR7" s="16"/>
      <c r="CAX7" s="16"/>
      <c r="CBD7" s="16"/>
      <c r="CBJ7" s="16"/>
      <c r="CBP7" s="16"/>
      <c r="CBV7" s="16"/>
      <c r="CCB7" s="16"/>
      <c r="CCH7" s="16"/>
      <c r="CCN7" s="16"/>
      <c r="CCT7" s="16"/>
      <c r="CCZ7" s="16"/>
      <c r="CDF7" s="16"/>
      <c r="CDL7" s="16"/>
      <c r="CDR7" s="16"/>
      <c r="CDX7" s="16"/>
      <c r="CED7" s="16"/>
      <c r="CEJ7" s="16"/>
      <c r="CEP7" s="16"/>
      <c r="CEV7" s="16"/>
      <c r="CFB7" s="16"/>
      <c r="CFH7" s="16"/>
      <c r="CFN7" s="16"/>
      <c r="CFT7" s="16"/>
      <c r="CFZ7" s="16"/>
      <c r="CGF7" s="16"/>
      <c r="CGL7" s="16"/>
      <c r="CGR7" s="16"/>
      <c r="CGX7" s="16"/>
      <c r="CHD7" s="16"/>
      <c r="CHJ7" s="16"/>
      <c r="CHP7" s="16"/>
      <c r="CHV7" s="16"/>
      <c r="CIB7" s="16"/>
      <c r="CIH7" s="16"/>
      <c r="CIN7" s="16"/>
      <c r="CIT7" s="16"/>
      <c r="CIZ7" s="16"/>
      <c r="CJF7" s="16"/>
      <c r="CJL7" s="16"/>
      <c r="CJR7" s="16"/>
      <c r="CJX7" s="16"/>
      <c r="CKD7" s="16"/>
      <c r="CKJ7" s="16"/>
      <c r="CKP7" s="16"/>
      <c r="CKV7" s="16"/>
      <c r="CLB7" s="16"/>
      <c r="CLH7" s="16"/>
      <c r="CLN7" s="16"/>
      <c r="CLT7" s="16"/>
      <c r="CLZ7" s="16"/>
      <c r="CMF7" s="16"/>
      <c r="CML7" s="16"/>
      <c r="CMR7" s="16"/>
      <c r="CMX7" s="16"/>
      <c r="CND7" s="16"/>
      <c r="CNJ7" s="16"/>
      <c r="CNP7" s="16"/>
      <c r="CNV7" s="16"/>
      <c r="COB7" s="16"/>
      <c r="COH7" s="16"/>
      <c r="CON7" s="16"/>
      <c r="COT7" s="16"/>
      <c r="COZ7" s="16"/>
      <c r="CPF7" s="16"/>
      <c r="CPL7" s="16"/>
      <c r="CPR7" s="16"/>
      <c r="CPX7" s="16"/>
      <c r="CQD7" s="16"/>
      <c r="CQJ7" s="16"/>
      <c r="CQP7" s="16"/>
      <c r="CQV7" s="16"/>
      <c r="CRB7" s="16"/>
      <c r="CRH7" s="16"/>
      <c r="CRN7" s="16"/>
      <c r="CRT7" s="16"/>
      <c r="CRZ7" s="16"/>
      <c r="CSF7" s="16"/>
      <c r="CSL7" s="16"/>
      <c r="CSR7" s="16"/>
      <c r="CSX7" s="16"/>
      <c r="CTD7" s="16"/>
      <c r="CTJ7" s="16"/>
      <c r="CTP7" s="16"/>
      <c r="CTV7" s="16"/>
      <c r="CUB7" s="16"/>
      <c r="CUH7" s="16"/>
      <c r="CUN7" s="16"/>
      <c r="CUT7" s="16"/>
      <c r="CUZ7" s="16"/>
      <c r="CVF7" s="16"/>
      <c r="CVL7" s="16"/>
      <c r="CVR7" s="16"/>
      <c r="CVX7" s="16"/>
      <c r="CWD7" s="16"/>
      <c r="CWJ7" s="16"/>
      <c r="CWP7" s="16"/>
      <c r="CWV7" s="16"/>
      <c r="CXB7" s="16"/>
      <c r="CXH7" s="16"/>
      <c r="CXN7" s="16"/>
      <c r="CXT7" s="16"/>
      <c r="CXZ7" s="16"/>
      <c r="CYF7" s="16"/>
      <c r="CYL7" s="16"/>
      <c r="CYR7" s="16"/>
      <c r="CYX7" s="16"/>
      <c r="CZD7" s="16"/>
      <c r="CZJ7" s="16"/>
      <c r="CZP7" s="16"/>
      <c r="CZV7" s="16"/>
      <c r="DAB7" s="16"/>
      <c r="DAH7" s="16"/>
      <c r="DAN7" s="16"/>
      <c r="DAT7" s="16"/>
      <c r="DAZ7" s="16"/>
      <c r="DBF7" s="16"/>
      <c r="DBL7" s="16"/>
      <c r="DBR7" s="16"/>
      <c r="DBX7" s="16"/>
      <c r="DCD7" s="16"/>
      <c r="DCJ7" s="16"/>
      <c r="DCP7" s="16"/>
      <c r="DCV7" s="16"/>
      <c r="DDB7" s="16"/>
      <c r="DDH7" s="16"/>
      <c r="DDN7" s="16"/>
      <c r="DDT7" s="16"/>
      <c r="DDZ7" s="16"/>
      <c r="DEF7" s="16"/>
      <c r="DEL7" s="16"/>
      <c r="DER7" s="16"/>
      <c r="DEX7" s="16"/>
      <c r="DFD7" s="16"/>
      <c r="DFJ7" s="16"/>
      <c r="DFP7" s="16"/>
      <c r="DFV7" s="16"/>
      <c r="DGB7" s="16"/>
      <c r="DGH7" s="16"/>
      <c r="DGN7" s="16"/>
      <c r="DGT7" s="16"/>
      <c r="DGZ7" s="16"/>
      <c r="DHF7" s="16"/>
      <c r="DHL7" s="16"/>
      <c r="DHR7" s="16"/>
      <c r="DHX7" s="16"/>
      <c r="DID7" s="16"/>
      <c r="DIJ7" s="16"/>
      <c r="DIP7" s="16"/>
      <c r="DIV7" s="16"/>
      <c r="DJB7" s="16"/>
      <c r="DJH7" s="16"/>
      <c r="DJN7" s="16"/>
      <c r="DJT7" s="16"/>
      <c r="DJZ7" s="16"/>
      <c r="DKF7" s="16"/>
      <c r="DKL7" s="16"/>
      <c r="DKR7" s="16"/>
      <c r="DKX7" s="16"/>
      <c r="DLD7" s="16"/>
      <c r="DLJ7" s="16"/>
      <c r="DLP7" s="16"/>
      <c r="DLV7" s="16"/>
      <c r="DMB7" s="16"/>
      <c r="DMH7" s="16"/>
      <c r="DMN7" s="16"/>
      <c r="DMT7" s="16"/>
      <c r="DMZ7" s="16"/>
      <c r="DNF7" s="16"/>
      <c r="DNL7" s="16"/>
      <c r="DNR7" s="16"/>
      <c r="DNX7" s="16"/>
      <c r="DOD7" s="16"/>
      <c r="DOJ7" s="16"/>
      <c r="DOP7" s="16"/>
      <c r="DOV7" s="16"/>
      <c r="DPB7" s="16"/>
      <c r="DPH7" s="16"/>
      <c r="DPN7" s="16"/>
      <c r="DPT7" s="16"/>
      <c r="DPZ7" s="16"/>
      <c r="DQF7" s="16"/>
      <c r="DQL7" s="16"/>
      <c r="DQR7" s="16"/>
      <c r="DQX7" s="16"/>
      <c r="DRD7" s="16"/>
      <c r="DRJ7" s="16"/>
      <c r="DRP7" s="16"/>
      <c r="DRV7" s="16"/>
      <c r="DSB7" s="16"/>
      <c r="DSH7" s="16"/>
      <c r="DSN7" s="16"/>
      <c r="DST7" s="16"/>
      <c r="DSZ7" s="16"/>
      <c r="DTF7" s="16"/>
      <c r="DTL7" s="16"/>
      <c r="DTR7" s="16"/>
      <c r="DTX7" s="16"/>
      <c r="DUD7" s="16"/>
      <c r="DUJ7" s="16"/>
      <c r="DUP7" s="16"/>
      <c r="DUV7" s="16"/>
      <c r="DVB7" s="16"/>
      <c r="DVH7" s="16"/>
      <c r="DVN7" s="16"/>
      <c r="DVT7" s="16"/>
      <c r="DVZ7" s="16"/>
      <c r="DWF7" s="16"/>
      <c r="DWL7" s="16"/>
      <c r="DWR7" s="16"/>
      <c r="DWX7" s="16"/>
      <c r="DXD7" s="16"/>
      <c r="DXJ7" s="16"/>
      <c r="DXP7" s="16"/>
      <c r="DXV7" s="16"/>
      <c r="DYB7" s="16"/>
      <c r="DYH7" s="16"/>
      <c r="DYN7" s="16"/>
      <c r="DYT7" s="16"/>
      <c r="DYZ7" s="16"/>
      <c r="DZF7" s="16"/>
      <c r="DZL7" s="16"/>
      <c r="DZR7" s="16"/>
      <c r="DZX7" s="16"/>
      <c r="EAD7" s="16"/>
      <c r="EAJ7" s="16"/>
      <c r="EAP7" s="16"/>
      <c r="EAV7" s="16"/>
      <c r="EBB7" s="16"/>
      <c r="EBH7" s="16"/>
      <c r="EBN7" s="16"/>
      <c r="EBT7" s="16"/>
      <c r="EBZ7" s="16"/>
      <c r="ECF7" s="16"/>
      <c r="ECL7" s="16"/>
      <c r="ECR7" s="16"/>
      <c r="ECX7" s="16"/>
      <c r="EDD7" s="16"/>
      <c r="EDJ7" s="16"/>
      <c r="EDP7" s="16"/>
      <c r="EDV7" s="16"/>
      <c r="EEB7" s="16"/>
      <c r="EEH7" s="16"/>
      <c r="EEN7" s="16"/>
      <c r="EET7" s="16"/>
      <c r="EEZ7" s="16"/>
      <c r="EFF7" s="16"/>
      <c r="EFL7" s="16"/>
      <c r="EFR7" s="16"/>
      <c r="EFX7" s="16"/>
      <c r="EGD7" s="16"/>
      <c r="EGJ7" s="16"/>
      <c r="EGP7" s="16"/>
      <c r="EGV7" s="16"/>
      <c r="EHB7" s="16"/>
      <c r="EHH7" s="16"/>
      <c r="EHN7" s="16"/>
      <c r="EHT7" s="16"/>
      <c r="EHZ7" s="16"/>
      <c r="EIF7" s="16"/>
      <c r="EIL7" s="16"/>
      <c r="EIR7" s="16"/>
      <c r="EIX7" s="16"/>
      <c r="EJD7" s="16"/>
      <c r="EJJ7" s="16"/>
      <c r="EJP7" s="16"/>
      <c r="EJV7" s="16"/>
      <c r="EKB7" s="16"/>
      <c r="EKH7" s="16"/>
      <c r="EKN7" s="16"/>
      <c r="EKT7" s="16"/>
      <c r="EKZ7" s="16"/>
      <c r="ELF7" s="16"/>
      <c r="ELL7" s="16"/>
      <c r="ELR7" s="16"/>
      <c r="ELX7" s="16"/>
      <c r="EMD7" s="16"/>
      <c r="EMJ7" s="16"/>
      <c r="EMP7" s="16"/>
      <c r="EMV7" s="16"/>
      <c r="ENB7" s="16"/>
      <c r="ENH7" s="16"/>
      <c r="ENN7" s="16"/>
      <c r="ENT7" s="16"/>
      <c r="ENZ7" s="16"/>
      <c r="EOF7" s="16"/>
      <c r="EOL7" s="16"/>
      <c r="EOR7" s="16"/>
      <c r="EOX7" s="16"/>
      <c r="EPD7" s="16"/>
      <c r="EPJ7" s="16"/>
      <c r="EPP7" s="16"/>
      <c r="EPV7" s="16"/>
      <c r="EQB7" s="16"/>
      <c r="EQH7" s="16"/>
      <c r="EQN7" s="16"/>
      <c r="EQT7" s="16"/>
      <c r="EQZ7" s="16"/>
      <c r="ERF7" s="16"/>
      <c r="ERL7" s="16"/>
      <c r="ERR7" s="16"/>
      <c r="ERX7" s="16"/>
      <c r="ESD7" s="16"/>
      <c r="ESJ7" s="16"/>
      <c r="ESP7" s="16"/>
      <c r="ESV7" s="16"/>
      <c r="ETB7" s="16"/>
      <c r="ETH7" s="16"/>
      <c r="ETN7" s="16"/>
      <c r="ETT7" s="16"/>
      <c r="ETZ7" s="16"/>
      <c r="EUF7" s="16"/>
      <c r="EUL7" s="16"/>
      <c r="EUR7" s="16"/>
      <c r="EUX7" s="16"/>
      <c r="EVD7" s="16"/>
      <c r="EVJ7" s="16"/>
      <c r="EVP7" s="16"/>
      <c r="EVV7" s="16"/>
      <c r="EWB7" s="16"/>
      <c r="EWH7" s="16"/>
      <c r="EWN7" s="16"/>
      <c r="EWT7" s="16"/>
      <c r="EWZ7" s="16"/>
      <c r="EXF7" s="16"/>
      <c r="EXL7" s="16"/>
      <c r="EXR7" s="16"/>
      <c r="EXX7" s="16"/>
      <c r="EYD7" s="16"/>
      <c r="EYJ7" s="16"/>
      <c r="EYP7" s="16"/>
      <c r="EYV7" s="16"/>
      <c r="EZB7" s="16"/>
      <c r="EZH7" s="16"/>
      <c r="EZN7" s="16"/>
      <c r="EZT7" s="16"/>
      <c r="EZZ7" s="16"/>
      <c r="FAF7" s="16"/>
      <c r="FAL7" s="16"/>
      <c r="FAR7" s="16"/>
      <c r="FAX7" s="16"/>
      <c r="FBD7" s="16"/>
      <c r="FBJ7" s="16"/>
      <c r="FBP7" s="16"/>
      <c r="FBV7" s="16"/>
      <c r="FCB7" s="16"/>
      <c r="FCH7" s="16"/>
      <c r="FCN7" s="16"/>
      <c r="FCT7" s="16"/>
      <c r="FCZ7" s="16"/>
      <c r="FDF7" s="16"/>
      <c r="FDL7" s="16"/>
      <c r="FDR7" s="16"/>
      <c r="FDX7" s="16"/>
      <c r="FED7" s="16"/>
      <c r="FEJ7" s="16"/>
      <c r="FEP7" s="16"/>
      <c r="FEV7" s="16"/>
      <c r="FFB7" s="16"/>
      <c r="FFH7" s="16"/>
      <c r="FFN7" s="16"/>
      <c r="FFT7" s="16"/>
      <c r="FFZ7" s="16"/>
      <c r="FGF7" s="16"/>
      <c r="FGL7" s="16"/>
      <c r="FGR7" s="16"/>
      <c r="FGX7" s="16"/>
      <c r="FHD7" s="16"/>
      <c r="FHJ7" s="16"/>
      <c r="FHP7" s="16"/>
      <c r="FHV7" s="16"/>
      <c r="FIB7" s="16"/>
      <c r="FIH7" s="16"/>
      <c r="FIN7" s="16"/>
      <c r="FIT7" s="16"/>
      <c r="FIZ7" s="16"/>
      <c r="FJF7" s="16"/>
      <c r="FJL7" s="16"/>
      <c r="FJR7" s="16"/>
      <c r="FJX7" s="16"/>
      <c r="FKD7" s="16"/>
      <c r="FKJ7" s="16"/>
      <c r="FKP7" s="16"/>
      <c r="FKV7" s="16"/>
      <c r="FLB7" s="16"/>
      <c r="FLH7" s="16"/>
      <c r="FLN7" s="16"/>
      <c r="FLT7" s="16"/>
      <c r="FLZ7" s="16"/>
      <c r="FMF7" s="16"/>
      <c r="FML7" s="16"/>
      <c r="FMR7" s="16"/>
      <c r="FMX7" s="16"/>
      <c r="FND7" s="16"/>
      <c r="FNJ7" s="16"/>
      <c r="FNP7" s="16"/>
      <c r="FNV7" s="16"/>
      <c r="FOB7" s="16"/>
      <c r="FOH7" s="16"/>
      <c r="FON7" s="16"/>
      <c r="FOT7" s="16"/>
      <c r="FOZ7" s="16"/>
      <c r="FPF7" s="16"/>
      <c r="FPL7" s="16"/>
      <c r="FPR7" s="16"/>
      <c r="FPX7" s="16"/>
      <c r="FQD7" s="16"/>
      <c r="FQJ7" s="16"/>
      <c r="FQP7" s="16"/>
      <c r="FQV7" s="16"/>
      <c r="FRB7" s="16"/>
      <c r="FRH7" s="16"/>
      <c r="FRN7" s="16"/>
      <c r="FRT7" s="16"/>
      <c r="FRZ7" s="16"/>
      <c r="FSF7" s="16"/>
      <c r="FSL7" s="16"/>
      <c r="FSR7" s="16"/>
      <c r="FSX7" s="16"/>
      <c r="FTD7" s="16"/>
      <c r="FTJ7" s="16"/>
      <c r="FTP7" s="16"/>
      <c r="FTV7" s="16"/>
      <c r="FUB7" s="16"/>
      <c r="FUH7" s="16"/>
      <c r="FUN7" s="16"/>
      <c r="FUT7" s="16"/>
      <c r="FUZ7" s="16"/>
      <c r="FVF7" s="16"/>
      <c r="FVL7" s="16"/>
      <c r="FVR7" s="16"/>
      <c r="FVX7" s="16"/>
      <c r="FWD7" s="16"/>
      <c r="FWJ7" s="16"/>
      <c r="FWP7" s="16"/>
      <c r="FWV7" s="16"/>
      <c r="FXB7" s="16"/>
      <c r="FXH7" s="16"/>
      <c r="FXN7" s="16"/>
      <c r="FXT7" s="16"/>
      <c r="FXZ7" s="16"/>
      <c r="FYF7" s="16"/>
      <c r="FYL7" s="16"/>
      <c r="FYR7" s="16"/>
      <c r="FYX7" s="16"/>
      <c r="FZD7" s="16"/>
      <c r="FZJ7" s="16"/>
      <c r="FZP7" s="16"/>
      <c r="FZV7" s="16"/>
      <c r="GAB7" s="16"/>
      <c r="GAH7" s="16"/>
      <c r="GAN7" s="16"/>
      <c r="GAT7" s="16"/>
      <c r="GAZ7" s="16"/>
      <c r="GBF7" s="16"/>
      <c r="GBL7" s="16"/>
      <c r="GBR7" s="16"/>
      <c r="GBX7" s="16"/>
      <c r="GCD7" s="16"/>
      <c r="GCJ7" s="16"/>
      <c r="GCP7" s="16"/>
      <c r="GCV7" s="16"/>
      <c r="GDB7" s="16"/>
      <c r="GDH7" s="16"/>
      <c r="GDN7" s="16"/>
      <c r="GDT7" s="16"/>
      <c r="GDZ7" s="16"/>
      <c r="GEF7" s="16"/>
      <c r="GEL7" s="16"/>
      <c r="GER7" s="16"/>
      <c r="GEX7" s="16"/>
      <c r="GFD7" s="16"/>
      <c r="GFJ7" s="16"/>
      <c r="GFP7" s="16"/>
      <c r="GFV7" s="16"/>
      <c r="GGB7" s="16"/>
      <c r="GGH7" s="16"/>
      <c r="GGN7" s="16"/>
      <c r="GGT7" s="16"/>
      <c r="GGZ7" s="16"/>
      <c r="GHF7" s="16"/>
      <c r="GHL7" s="16"/>
      <c r="GHR7" s="16"/>
      <c r="GHX7" s="16"/>
      <c r="GID7" s="16"/>
      <c r="GIJ7" s="16"/>
      <c r="GIP7" s="16"/>
      <c r="GIV7" s="16"/>
      <c r="GJB7" s="16"/>
      <c r="GJH7" s="16"/>
      <c r="GJN7" s="16"/>
      <c r="GJT7" s="16"/>
      <c r="GJZ7" s="16"/>
      <c r="GKF7" s="16"/>
      <c r="GKL7" s="16"/>
      <c r="GKR7" s="16"/>
      <c r="GKX7" s="16"/>
      <c r="GLD7" s="16"/>
      <c r="GLJ7" s="16"/>
      <c r="GLP7" s="16"/>
      <c r="GLV7" s="16"/>
      <c r="GMB7" s="16"/>
      <c r="GMH7" s="16"/>
      <c r="GMN7" s="16"/>
      <c r="GMT7" s="16"/>
      <c r="GMZ7" s="16"/>
      <c r="GNF7" s="16"/>
      <c r="GNL7" s="16"/>
      <c r="GNR7" s="16"/>
      <c r="GNX7" s="16"/>
      <c r="GOD7" s="16"/>
      <c r="GOJ7" s="16"/>
      <c r="GOP7" s="16"/>
      <c r="GOV7" s="16"/>
      <c r="GPB7" s="16"/>
      <c r="GPH7" s="16"/>
      <c r="GPN7" s="16"/>
      <c r="GPT7" s="16"/>
      <c r="GPZ7" s="16"/>
      <c r="GQF7" s="16"/>
      <c r="GQL7" s="16"/>
      <c r="GQR7" s="16"/>
      <c r="GQX7" s="16"/>
      <c r="GRD7" s="16"/>
      <c r="GRJ7" s="16"/>
      <c r="GRP7" s="16"/>
      <c r="GRV7" s="16"/>
      <c r="GSB7" s="16"/>
      <c r="GSH7" s="16"/>
      <c r="GSN7" s="16"/>
      <c r="GST7" s="16"/>
      <c r="GSZ7" s="16"/>
      <c r="GTF7" s="16"/>
      <c r="GTL7" s="16"/>
      <c r="GTR7" s="16"/>
      <c r="GTX7" s="16"/>
      <c r="GUD7" s="16"/>
      <c r="GUJ7" s="16"/>
      <c r="GUP7" s="16"/>
      <c r="GUV7" s="16"/>
      <c r="GVB7" s="16"/>
      <c r="GVH7" s="16"/>
      <c r="GVN7" s="16"/>
      <c r="GVT7" s="16"/>
      <c r="GVZ7" s="16"/>
      <c r="GWF7" s="16"/>
      <c r="GWL7" s="16"/>
      <c r="GWR7" s="16"/>
      <c r="GWX7" s="16"/>
      <c r="GXD7" s="16"/>
      <c r="GXJ7" s="16"/>
      <c r="GXP7" s="16"/>
      <c r="GXV7" s="16"/>
      <c r="GYB7" s="16"/>
      <c r="GYH7" s="16"/>
      <c r="GYN7" s="16"/>
      <c r="GYT7" s="16"/>
      <c r="GYZ7" s="16"/>
      <c r="GZF7" s="16"/>
      <c r="GZL7" s="16"/>
      <c r="GZR7" s="16"/>
      <c r="GZX7" s="16"/>
      <c r="HAD7" s="16"/>
      <c r="HAJ7" s="16"/>
      <c r="HAP7" s="16"/>
      <c r="HAV7" s="16"/>
      <c r="HBB7" s="16"/>
      <c r="HBH7" s="16"/>
      <c r="HBN7" s="16"/>
      <c r="HBT7" s="16"/>
      <c r="HBZ7" s="16"/>
      <c r="HCF7" s="16"/>
      <c r="HCL7" s="16"/>
      <c r="HCR7" s="16"/>
      <c r="HCX7" s="16"/>
      <c r="HDD7" s="16"/>
      <c r="HDJ7" s="16"/>
      <c r="HDP7" s="16"/>
      <c r="HDV7" s="16"/>
      <c r="HEB7" s="16"/>
      <c r="HEH7" s="16"/>
      <c r="HEN7" s="16"/>
      <c r="HET7" s="16"/>
      <c r="HEZ7" s="16"/>
      <c r="HFF7" s="16"/>
      <c r="HFL7" s="16"/>
      <c r="HFR7" s="16"/>
      <c r="HFX7" s="16"/>
      <c r="HGD7" s="16"/>
      <c r="HGJ7" s="16"/>
      <c r="HGP7" s="16"/>
      <c r="HGV7" s="16"/>
      <c r="HHB7" s="16"/>
      <c r="HHH7" s="16"/>
      <c r="HHN7" s="16"/>
      <c r="HHT7" s="16"/>
      <c r="HHZ7" s="16"/>
      <c r="HIF7" s="16"/>
      <c r="HIL7" s="16"/>
      <c r="HIR7" s="16"/>
      <c r="HIX7" s="16"/>
      <c r="HJD7" s="16"/>
      <c r="HJJ7" s="16"/>
      <c r="HJP7" s="16"/>
      <c r="HJV7" s="16"/>
      <c r="HKB7" s="16"/>
      <c r="HKH7" s="16"/>
      <c r="HKN7" s="16"/>
      <c r="HKT7" s="16"/>
      <c r="HKZ7" s="16"/>
      <c r="HLF7" s="16"/>
      <c r="HLL7" s="16"/>
      <c r="HLR7" s="16"/>
      <c r="HLX7" s="16"/>
      <c r="HMD7" s="16"/>
      <c r="HMJ7" s="16"/>
      <c r="HMP7" s="16"/>
      <c r="HMV7" s="16"/>
      <c r="HNB7" s="16"/>
      <c r="HNH7" s="16"/>
      <c r="HNN7" s="16"/>
      <c r="HNT7" s="16"/>
      <c r="HNZ7" s="16"/>
      <c r="HOF7" s="16"/>
      <c r="HOL7" s="16"/>
      <c r="HOR7" s="16"/>
      <c r="HOX7" s="16"/>
      <c r="HPD7" s="16"/>
      <c r="HPJ7" s="16"/>
      <c r="HPP7" s="16"/>
      <c r="HPV7" s="16"/>
      <c r="HQB7" s="16"/>
      <c r="HQH7" s="16"/>
      <c r="HQN7" s="16"/>
      <c r="HQT7" s="16"/>
      <c r="HQZ7" s="16"/>
      <c r="HRF7" s="16"/>
      <c r="HRL7" s="16"/>
      <c r="HRR7" s="16"/>
      <c r="HRX7" s="16"/>
      <c r="HSD7" s="16"/>
      <c r="HSJ7" s="16"/>
      <c r="HSP7" s="16"/>
      <c r="HSV7" s="16"/>
      <c r="HTB7" s="16"/>
      <c r="HTH7" s="16"/>
      <c r="HTN7" s="16"/>
      <c r="HTT7" s="16"/>
      <c r="HTZ7" s="16"/>
      <c r="HUF7" s="16"/>
      <c r="HUL7" s="16"/>
      <c r="HUR7" s="16"/>
      <c r="HUX7" s="16"/>
      <c r="HVD7" s="16"/>
      <c r="HVJ7" s="16"/>
      <c r="HVP7" s="16"/>
      <c r="HVV7" s="16"/>
      <c r="HWB7" s="16"/>
      <c r="HWH7" s="16"/>
      <c r="HWN7" s="16"/>
      <c r="HWT7" s="16"/>
      <c r="HWZ7" s="16"/>
      <c r="HXF7" s="16"/>
      <c r="HXL7" s="16"/>
      <c r="HXR7" s="16"/>
      <c r="HXX7" s="16"/>
      <c r="HYD7" s="16"/>
      <c r="HYJ7" s="16"/>
      <c r="HYP7" s="16"/>
      <c r="HYV7" s="16"/>
      <c r="HZB7" s="16"/>
      <c r="HZH7" s="16"/>
      <c r="HZN7" s="16"/>
      <c r="HZT7" s="16"/>
      <c r="HZZ7" s="16"/>
      <c r="IAF7" s="16"/>
      <c r="IAL7" s="16"/>
      <c r="IAR7" s="16"/>
      <c r="IAX7" s="16"/>
      <c r="IBD7" s="16"/>
      <c r="IBJ7" s="16"/>
      <c r="IBP7" s="16"/>
      <c r="IBV7" s="16"/>
      <c r="ICB7" s="16"/>
      <c r="ICH7" s="16"/>
      <c r="ICN7" s="16"/>
      <c r="ICT7" s="16"/>
      <c r="ICZ7" s="16"/>
      <c r="IDF7" s="16"/>
      <c r="IDL7" s="16"/>
      <c r="IDR7" s="16"/>
      <c r="IDX7" s="16"/>
      <c r="IED7" s="16"/>
      <c r="IEJ7" s="16"/>
      <c r="IEP7" s="16"/>
      <c r="IEV7" s="16"/>
      <c r="IFB7" s="16"/>
      <c r="IFH7" s="16"/>
      <c r="IFN7" s="16"/>
      <c r="IFT7" s="16"/>
      <c r="IFZ7" s="16"/>
      <c r="IGF7" s="16"/>
      <c r="IGL7" s="16"/>
      <c r="IGR7" s="16"/>
      <c r="IGX7" s="16"/>
      <c r="IHD7" s="16"/>
      <c r="IHJ7" s="16"/>
      <c r="IHP7" s="16"/>
      <c r="IHV7" s="16"/>
      <c r="IIB7" s="16"/>
      <c r="IIH7" s="16"/>
      <c r="IIN7" s="16"/>
      <c r="IIT7" s="16"/>
      <c r="IIZ7" s="16"/>
      <c r="IJF7" s="16"/>
      <c r="IJL7" s="16"/>
      <c r="IJR7" s="16"/>
      <c r="IJX7" s="16"/>
      <c r="IKD7" s="16"/>
      <c r="IKJ7" s="16"/>
      <c r="IKP7" s="16"/>
      <c r="IKV7" s="16"/>
      <c r="ILB7" s="16"/>
      <c r="ILH7" s="16"/>
      <c r="ILN7" s="16"/>
      <c r="ILT7" s="16"/>
      <c r="ILZ7" s="16"/>
      <c r="IMF7" s="16"/>
      <c r="IML7" s="16"/>
      <c r="IMR7" s="16"/>
      <c r="IMX7" s="16"/>
      <c r="IND7" s="16"/>
      <c r="INJ7" s="16"/>
      <c r="INP7" s="16"/>
      <c r="INV7" s="16"/>
      <c r="IOB7" s="16"/>
      <c r="IOH7" s="16"/>
      <c r="ION7" s="16"/>
      <c r="IOT7" s="16"/>
      <c r="IOZ7" s="16"/>
      <c r="IPF7" s="16"/>
      <c r="IPL7" s="16"/>
      <c r="IPR7" s="16"/>
      <c r="IPX7" s="16"/>
      <c r="IQD7" s="16"/>
      <c r="IQJ7" s="16"/>
      <c r="IQP7" s="16"/>
      <c r="IQV7" s="16"/>
      <c r="IRB7" s="16"/>
      <c r="IRH7" s="16"/>
      <c r="IRN7" s="16"/>
      <c r="IRT7" s="16"/>
      <c r="IRZ7" s="16"/>
      <c r="ISF7" s="16"/>
      <c r="ISL7" s="16"/>
      <c r="ISR7" s="16"/>
      <c r="ISX7" s="16"/>
      <c r="ITD7" s="16"/>
      <c r="ITJ7" s="16"/>
      <c r="ITP7" s="16"/>
      <c r="ITV7" s="16"/>
      <c r="IUB7" s="16"/>
      <c r="IUH7" s="16"/>
      <c r="IUN7" s="16"/>
      <c r="IUT7" s="16"/>
      <c r="IUZ7" s="16"/>
      <c r="IVF7" s="16"/>
      <c r="IVL7" s="16"/>
      <c r="IVR7" s="16"/>
      <c r="IVX7" s="16"/>
      <c r="IWD7" s="16"/>
      <c r="IWJ7" s="16"/>
      <c r="IWP7" s="16"/>
      <c r="IWV7" s="16"/>
      <c r="IXB7" s="16"/>
      <c r="IXH7" s="16"/>
      <c r="IXN7" s="16"/>
      <c r="IXT7" s="16"/>
      <c r="IXZ7" s="16"/>
      <c r="IYF7" s="16"/>
      <c r="IYL7" s="16"/>
      <c r="IYR7" s="16"/>
      <c r="IYX7" s="16"/>
      <c r="IZD7" s="16"/>
      <c r="IZJ7" s="16"/>
      <c r="IZP7" s="16"/>
      <c r="IZV7" s="16"/>
      <c r="JAB7" s="16"/>
      <c r="JAH7" s="16"/>
      <c r="JAN7" s="16"/>
      <c r="JAT7" s="16"/>
      <c r="JAZ7" s="16"/>
      <c r="JBF7" s="16"/>
      <c r="JBL7" s="16"/>
      <c r="JBR7" s="16"/>
      <c r="JBX7" s="16"/>
      <c r="JCD7" s="16"/>
      <c r="JCJ7" s="16"/>
      <c r="JCP7" s="16"/>
      <c r="JCV7" s="16"/>
      <c r="JDB7" s="16"/>
      <c r="JDH7" s="16"/>
      <c r="JDN7" s="16"/>
      <c r="JDT7" s="16"/>
      <c r="JDZ7" s="16"/>
      <c r="JEF7" s="16"/>
      <c r="JEL7" s="16"/>
      <c r="JER7" s="16"/>
      <c r="JEX7" s="16"/>
      <c r="JFD7" s="16"/>
      <c r="JFJ7" s="16"/>
      <c r="JFP7" s="16"/>
      <c r="JFV7" s="16"/>
      <c r="JGB7" s="16"/>
      <c r="JGH7" s="16"/>
      <c r="JGN7" s="16"/>
      <c r="JGT7" s="16"/>
      <c r="JGZ7" s="16"/>
      <c r="JHF7" s="16"/>
      <c r="JHL7" s="16"/>
      <c r="JHR7" s="16"/>
      <c r="JHX7" s="16"/>
      <c r="JID7" s="16"/>
      <c r="JIJ7" s="16"/>
      <c r="JIP7" s="16"/>
      <c r="JIV7" s="16"/>
      <c r="JJB7" s="16"/>
      <c r="JJH7" s="16"/>
      <c r="JJN7" s="16"/>
      <c r="JJT7" s="16"/>
      <c r="JJZ7" s="16"/>
      <c r="JKF7" s="16"/>
      <c r="JKL7" s="16"/>
      <c r="JKR7" s="16"/>
      <c r="JKX7" s="16"/>
      <c r="JLD7" s="16"/>
      <c r="JLJ7" s="16"/>
      <c r="JLP7" s="16"/>
      <c r="JLV7" s="16"/>
      <c r="JMB7" s="16"/>
      <c r="JMH7" s="16"/>
      <c r="JMN7" s="16"/>
      <c r="JMT7" s="16"/>
      <c r="JMZ7" s="16"/>
      <c r="JNF7" s="16"/>
      <c r="JNL7" s="16"/>
      <c r="JNR7" s="16"/>
      <c r="JNX7" s="16"/>
      <c r="JOD7" s="16"/>
      <c r="JOJ7" s="16"/>
      <c r="JOP7" s="16"/>
      <c r="JOV7" s="16"/>
      <c r="JPB7" s="16"/>
      <c r="JPH7" s="16"/>
      <c r="JPN7" s="16"/>
      <c r="JPT7" s="16"/>
      <c r="JPZ7" s="16"/>
      <c r="JQF7" s="16"/>
      <c r="JQL7" s="16"/>
      <c r="JQR7" s="16"/>
      <c r="JQX7" s="16"/>
      <c r="JRD7" s="16"/>
      <c r="JRJ7" s="16"/>
      <c r="JRP7" s="16"/>
      <c r="JRV7" s="16"/>
      <c r="JSB7" s="16"/>
      <c r="JSH7" s="16"/>
      <c r="JSN7" s="16"/>
      <c r="JST7" s="16"/>
      <c r="JSZ7" s="16"/>
      <c r="JTF7" s="16"/>
      <c r="JTL7" s="16"/>
      <c r="JTR7" s="16"/>
      <c r="JTX7" s="16"/>
      <c r="JUD7" s="16"/>
      <c r="JUJ7" s="16"/>
      <c r="JUP7" s="16"/>
      <c r="JUV7" s="16"/>
      <c r="JVB7" s="16"/>
      <c r="JVH7" s="16"/>
      <c r="JVN7" s="16"/>
      <c r="JVT7" s="16"/>
      <c r="JVZ7" s="16"/>
      <c r="JWF7" s="16"/>
      <c r="JWL7" s="16"/>
      <c r="JWR7" s="16"/>
      <c r="JWX7" s="16"/>
      <c r="JXD7" s="16"/>
      <c r="JXJ7" s="16"/>
      <c r="JXP7" s="16"/>
      <c r="JXV7" s="16"/>
      <c r="JYB7" s="16"/>
      <c r="JYH7" s="16"/>
      <c r="JYN7" s="16"/>
      <c r="JYT7" s="16"/>
      <c r="JYZ7" s="16"/>
      <c r="JZF7" s="16"/>
      <c r="JZL7" s="16"/>
      <c r="JZR7" s="16"/>
      <c r="JZX7" s="16"/>
      <c r="KAD7" s="16"/>
      <c r="KAJ7" s="16"/>
      <c r="KAP7" s="16"/>
      <c r="KAV7" s="16"/>
      <c r="KBB7" s="16"/>
      <c r="KBH7" s="16"/>
      <c r="KBN7" s="16"/>
      <c r="KBT7" s="16"/>
      <c r="KBZ7" s="16"/>
      <c r="KCF7" s="16"/>
      <c r="KCL7" s="16"/>
      <c r="KCR7" s="16"/>
      <c r="KCX7" s="16"/>
      <c r="KDD7" s="16"/>
      <c r="KDJ7" s="16"/>
      <c r="KDP7" s="16"/>
      <c r="KDV7" s="16"/>
      <c r="KEB7" s="16"/>
      <c r="KEH7" s="16"/>
      <c r="KEN7" s="16"/>
      <c r="KET7" s="16"/>
      <c r="KEZ7" s="16"/>
      <c r="KFF7" s="16"/>
      <c r="KFL7" s="16"/>
      <c r="KFR7" s="16"/>
      <c r="KFX7" s="16"/>
      <c r="KGD7" s="16"/>
      <c r="KGJ7" s="16"/>
      <c r="KGP7" s="16"/>
      <c r="KGV7" s="16"/>
      <c r="KHB7" s="16"/>
      <c r="KHH7" s="16"/>
      <c r="KHN7" s="16"/>
      <c r="KHT7" s="16"/>
      <c r="KHZ7" s="16"/>
      <c r="KIF7" s="16"/>
      <c r="KIL7" s="16"/>
      <c r="KIR7" s="16"/>
      <c r="KIX7" s="16"/>
      <c r="KJD7" s="16"/>
      <c r="KJJ7" s="16"/>
      <c r="KJP7" s="16"/>
      <c r="KJV7" s="16"/>
      <c r="KKB7" s="16"/>
      <c r="KKH7" s="16"/>
      <c r="KKN7" s="16"/>
      <c r="KKT7" s="16"/>
      <c r="KKZ7" s="16"/>
      <c r="KLF7" s="16"/>
      <c r="KLL7" s="16"/>
      <c r="KLR7" s="16"/>
      <c r="KLX7" s="16"/>
      <c r="KMD7" s="16"/>
      <c r="KMJ7" s="16"/>
      <c r="KMP7" s="16"/>
      <c r="KMV7" s="16"/>
      <c r="KNB7" s="16"/>
      <c r="KNH7" s="16"/>
      <c r="KNN7" s="16"/>
      <c r="KNT7" s="16"/>
      <c r="KNZ7" s="16"/>
      <c r="KOF7" s="16"/>
      <c r="KOL7" s="16"/>
      <c r="KOR7" s="16"/>
      <c r="KOX7" s="16"/>
      <c r="KPD7" s="16"/>
      <c r="KPJ7" s="16"/>
      <c r="KPP7" s="16"/>
      <c r="KPV7" s="16"/>
      <c r="KQB7" s="16"/>
      <c r="KQH7" s="16"/>
      <c r="KQN7" s="16"/>
      <c r="KQT7" s="16"/>
      <c r="KQZ7" s="16"/>
      <c r="KRF7" s="16"/>
      <c r="KRL7" s="16"/>
      <c r="KRR7" s="16"/>
      <c r="KRX7" s="16"/>
      <c r="KSD7" s="16"/>
      <c r="KSJ7" s="16"/>
      <c r="KSP7" s="16"/>
      <c r="KSV7" s="16"/>
      <c r="KTB7" s="16"/>
      <c r="KTH7" s="16"/>
      <c r="KTN7" s="16"/>
      <c r="KTT7" s="16"/>
      <c r="KTZ7" s="16"/>
      <c r="KUF7" s="16"/>
      <c r="KUL7" s="16"/>
      <c r="KUR7" s="16"/>
      <c r="KUX7" s="16"/>
      <c r="KVD7" s="16"/>
      <c r="KVJ7" s="16"/>
      <c r="KVP7" s="16"/>
      <c r="KVV7" s="16"/>
      <c r="KWB7" s="16"/>
      <c r="KWH7" s="16"/>
      <c r="KWN7" s="16"/>
      <c r="KWT7" s="16"/>
      <c r="KWZ7" s="16"/>
      <c r="KXF7" s="16"/>
      <c r="KXL7" s="16"/>
      <c r="KXR7" s="16"/>
      <c r="KXX7" s="16"/>
      <c r="KYD7" s="16"/>
      <c r="KYJ7" s="16"/>
      <c r="KYP7" s="16"/>
      <c r="KYV7" s="16"/>
      <c r="KZB7" s="16"/>
      <c r="KZH7" s="16"/>
      <c r="KZN7" s="16"/>
      <c r="KZT7" s="16"/>
      <c r="KZZ7" s="16"/>
      <c r="LAF7" s="16"/>
      <c r="LAL7" s="16"/>
      <c r="LAR7" s="16"/>
      <c r="LAX7" s="16"/>
      <c r="LBD7" s="16"/>
      <c r="LBJ7" s="16"/>
      <c r="LBP7" s="16"/>
      <c r="LBV7" s="16"/>
      <c r="LCB7" s="16"/>
      <c r="LCH7" s="16"/>
      <c r="LCN7" s="16"/>
      <c r="LCT7" s="16"/>
      <c r="LCZ7" s="16"/>
      <c r="LDF7" s="16"/>
      <c r="LDL7" s="16"/>
      <c r="LDR7" s="16"/>
      <c r="LDX7" s="16"/>
      <c r="LED7" s="16"/>
      <c r="LEJ7" s="16"/>
      <c r="LEP7" s="16"/>
      <c r="LEV7" s="16"/>
      <c r="LFB7" s="16"/>
      <c r="LFH7" s="16"/>
      <c r="LFN7" s="16"/>
      <c r="LFT7" s="16"/>
      <c r="LFZ7" s="16"/>
      <c r="LGF7" s="16"/>
      <c r="LGL7" s="16"/>
      <c r="LGR7" s="16"/>
      <c r="LGX7" s="16"/>
      <c r="LHD7" s="16"/>
      <c r="LHJ7" s="16"/>
      <c r="LHP7" s="16"/>
      <c r="LHV7" s="16"/>
      <c r="LIB7" s="16"/>
      <c r="LIH7" s="16"/>
      <c r="LIN7" s="16"/>
      <c r="LIT7" s="16"/>
      <c r="LIZ7" s="16"/>
      <c r="LJF7" s="16"/>
      <c r="LJL7" s="16"/>
      <c r="LJR7" s="16"/>
      <c r="LJX7" s="16"/>
      <c r="LKD7" s="16"/>
      <c r="LKJ7" s="16"/>
      <c r="LKP7" s="16"/>
      <c r="LKV7" s="16"/>
      <c r="LLB7" s="16"/>
      <c r="LLH7" s="16"/>
      <c r="LLN7" s="16"/>
      <c r="LLT7" s="16"/>
      <c r="LLZ7" s="16"/>
      <c r="LMF7" s="16"/>
      <c r="LML7" s="16"/>
      <c r="LMR7" s="16"/>
      <c r="LMX7" s="16"/>
      <c r="LND7" s="16"/>
      <c r="LNJ7" s="16"/>
      <c r="LNP7" s="16"/>
      <c r="LNV7" s="16"/>
      <c r="LOB7" s="16"/>
      <c r="LOH7" s="16"/>
      <c r="LON7" s="16"/>
      <c r="LOT7" s="16"/>
      <c r="LOZ7" s="16"/>
      <c r="LPF7" s="16"/>
      <c r="LPL7" s="16"/>
      <c r="LPR7" s="16"/>
      <c r="LPX7" s="16"/>
      <c r="LQD7" s="16"/>
      <c r="LQJ7" s="16"/>
      <c r="LQP7" s="16"/>
      <c r="LQV7" s="16"/>
      <c r="LRB7" s="16"/>
      <c r="LRH7" s="16"/>
      <c r="LRN7" s="16"/>
      <c r="LRT7" s="16"/>
      <c r="LRZ7" s="16"/>
      <c r="LSF7" s="16"/>
      <c r="LSL7" s="16"/>
      <c r="LSR7" s="16"/>
      <c r="LSX7" s="16"/>
      <c r="LTD7" s="16"/>
      <c r="LTJ7" s="16"/>
      <c r="LTP7" s="16"/>
      <c r="LTV7" s="16"/>
      <c r="LUB7" s="16"/>
      <c r="LUH7" s="16"/>
      <c r="LUN7" s="16"/>
      <c r="LUT7" s="16"/>
      <c r="LUZ7" s="16"/>
      <c r="LVF7" s="16"/>
      <c r="LVL7" s="16"/>
      <c r="LVR7" s="16"/>
      <c r="LVX7" s="16"/>
      <c r="LWD7" s="16"/>
      <c r="LWJ7" s="16"/>
      <c r="LWP7" s="16"/>
      <c r="LWV7" s="16"/>
      <c r="LXB7" s="16"/>
      <c r="LXH7" s="16"/>
      <c r="LXN7" s="16"/>
      <c r="LXT7" s="16"/>
      <c r="LXZ7" s="16"/>
      <c r="LYF7" s="16"/>
      <c r="LYL7" s="16"/>
      <c r="LYR7" s="16"/>
      <c r="LYX7" s="16"/>
      <c r="LZD7" s="16"/>
      <c r="LZJ7" s="16"/>
      <c r="LZP7" s="16"/>
      <c r="LZV7" s="16"/>
      <c r="MAB7" s="16"/>
      <c r="MAH7" s="16"/>
      <c r="MAN7" s="16"/>
      <c r="MAT7" s="16"/>
      <c r="MAZ7" s="16"/>
      <c r="MBF7" s="16"/>
      <c r="MBL7" s="16"/>
      <c r="MBR7" s="16"/>
      <c r="MBX7" s="16"/>
      <c r="MCD7" s="16"/>
      <c r="MCJ7" s="16"/>
      <c r="MCP7" s="16"/>
      <c r="MCV7" s="16"/>
      <c r="MDB7" s="16"/>
      <c r="MDH7" s="16"/>
      <c r="MDN7" s="16"/>
      <c r="MDT7" s="16"/>
      <c r="MDZ7" s="16"/>
      <c r="MEF7" s="16"/>
      <c r="MEL7" s="16"/>
      <c r="MER7" s="16"/>
      <c r="MEX7" s="16"/>
      <c r="MFD7" s="16"/>
      <c r="MFJ7" s="16"/>
      <c r="MFP7" s="16"/>
      <c r="MFV7" s="16"/>
      <c r="MGB7" s="16"/>
      <c r="MGH7" s="16"/>
      <c r="MGN7" s="16"/>
      <c r="MGT7" s="16"/>
      <c r="MGZ7" s="16"/>
      <c r="MHF7" s="16"/>
      <c r="MHL7" s="16"/>
      <c r="MHR7" s="16"/>
      <c r="MHX7" s="16"/>
      <c r="MID7" s="16"/>
      <c r="MIJ7" s="16"/>
      <c r="MIP7" s="16"/>
      <c r="MIV7" s="16"/>
      <c r="MJB7" s="16"/>
      <c r="MJH7" s="16"/>
      <c r="MJN7" s="16"/>
      <c r="MJT7" s="16"/>
      <c r="MJZ7" s="16"/>
      <c r="MKF7" s="16"/>
      <c r="MKL7" s="16"/>
      <c r="MKR7" s="16"/>
      <c r="MKX7" s="16"/>
      <c r="MLD7" s="16"/>
      <c r="MLJ7" s="16"/>
      <c r="MLP7" s="16"/>
      <c r="MLV7" s="16"/>
      <c r="MMB7" s="16"/>
      <c r="MMH7" s="16"/>
      <c r="MMN7" s="16"/>
      <c r="MMT7" s="16"/>
      <c r="MMZ7" s="16"/>
      <c r="MNF7" s="16"/>
      <c r="MNL7" s="16"/>
      <c r="MNR7" s="16"/>
      <c r="MNX7" s="16"/>
      <c r="MOD7" s="16"/>
      <c r="MOJ7" s="16"/>
      <c r="MOP7" s="16"/>
      <c r="MOV7" s="16"/>
      <c r="MPB7" s="16"/>
      <c r="MPH7" s="16"/>
      <c r="MPN7" s="16"/>
      <c r="MPT7" s="16"/>
      <c r="MPZ7" s="16"/>
      <c r="MQF7" s="16"/>
      <c r="MQL7" s="16"/>
      <c r="MQR7" s="16"/>
      <c r="MQX7" s="16"/>
      <c r="MRD7" s="16"/>
      <c r="MRJ7" s="16"/>
      <c r="MRP7" s="16"/>
      <c r="MRV7" s="16"/>
      <c r="MSB7" s="16"/>
      <c r="MSH7" s="16"/>
      <c r="MSN7" s="16"/>
      <c r="MST7" s="16"/>
      <c r="MSZ7" s="16"/>
      <c r="MTF7" s="16"/>
      <c r="MTL7" s="16"/>
      <c r="MTR7" s="16"/>
      <c r="MTX7" s="16"/>
      <c r="MUD7" s="16"/>
      <c r="MUJ7" s="16"/>
      <c r="MUP7" s="16"/>
      <c r="MUV7" s="16"/>
      <c r="MVB7" s="16"/>
      <c r="MVH7" s="16"/>
      <c r="MVN7" s="16"/>
      <c r="MVT7" s="16"/>
      <c r="MVZ7" s="16"/>
      <c r="MWF7" s="16"/>
      <c r="MWL7" s="16"/>
      <c r="MWR7" s="16"/>
      <c r="MWX7" s="16"/>
      <c r="MXD7" s="16"/>
      <c r="MXJ7" s="16"/>
      <c r="MXP7" s="16"/>
      <c r="MXV7" s="16"/>
      <c r="MYB7" s="16"/>
      <c r="MYH7" s="16"/>
      <c r="MYN7" s="16"/>
      <c r="MYT7" s="16"/>
      <c r="MYZ7" s="16"/>
      <c r="MZF7" s="16"/>
      <c r="MZL7" s="16"/>
      <c r="MZR7" s="16"/>
      <c r="MZX7" s="16"/>
      <c r="NAD7" s="16"/>
      <c r="NAJ7" s="16"/>
      <c r="NAP7" s="16"/>
      <c r="NAV7" s="16"/>
      <c r="NBB7" s="16"/>
      <c r="NBH7" s="16"/>
      <c r="NBN7" s="16"/>
      <c r="NBT7" s="16"/>
      <c r="NBZ7" s="16"/>
      <c r="NCF7" s="16"/>
      <c r="NCL7" s="16"/>
      <c r="NCR7" s="16"/>
      <c r="NCX7" s="16"/>
      <c r="NDD7" s="16"/>
      <c r="NDJ7" s="16"/>
      <c r="NDP7" s="16"/>
      <c r="NDV7" s="16"/>
      <c r="NEB7" s="16"/>
      <c r="NEH7" s="16"/>
      <c r="NEN7" s="16"/>
      <c r="NET7" s="16"/>
      <c r="NEZ7" s="16"/>
      <c r="NFF7" s="16"/>
      <c r="NFL7" s="16"/>
      <c r="NFR7" s="16"/>
      <c r="NFX7" s="16"/>
      <c r="NGD7" s="16"/>
      <c r="NGJ7" s="16"/>
      <c r="NGP7" s="16"/>
      <c r="NGV7" s="16"/>
      <c r="NHB7" s="16"/>
      <c r="NHH7" s="16"/>
      <c r="NHN7" s="16"/>
      <c r="NHT7" s="16"/>
      <c r="NHZ7" s="16"/>
      <c r="NIF7" s="16"/>
      <c r="NIL7" s="16"/>
      <c r="NIR7" s="16"/>
      <c r="NIX7" s="16"/>
      <c r="NJD7" s="16"/>
      <c r="NJJ7" s="16"/>
      <c r="NJP7" s="16"/>
      <c r="NJV7" s="16"/>
      <c r="NKB7" s="16"/>
      <c r="NKH7" s="16"/>
      <c r="NKN7" s="16"/>
      <c r="NKT7" s="16"/>
      <c r="NKZ7" s="16"/>
      <c r="NLF7" s="16"/>
      <c r="NLL7" s="16"/>
      <c r="NLR7" s="16"/>
      <c r="NLX7" s="16"/>
      <c r="NMD7" s="16"/>
      <c r="NMJ7" s="16"/>
      <c r="NMP7" s="16"/>
      <c r="NMV7" s="16"/>
      <c r="NNB7" s="16"/>
      <c r="NNH7" s="16"/>
      <c r="NNN7" s="16"/>
      <c r="NNT7" s="16"/>
      <c r="NNZ7" s="16"/>
      <c r="NOF7" s="16"/>
      <c r="NOL7" s="16"/>
      <c r="NOR7" s="16"/>
      <c r="NOX7" s="16"/>
      <c r="NPD7" s="16"/>
      <c r="NPJ7" s="16"/>
      <c r="NPP7" s="16"/>
      <c r="NPV7" s="16"/>
      <c r="NQB7" s="16"/>
      <c r="NQH7" s="16"/>
      <c r="NQN7" s="16"/>
      <c r="NQT7" s="16"/>
      <c r="NQZ7" s="16"/>
      <c r="NRF7" s="16"/>
      <c r="NRL7" s="16"/>
      <c r="NRR7" s="16"/>
      <c r="NRX7" s="16"/>
      <c r="NSD7" s="16"/>
      <c r="NSJ7" s="16"/>
      <c r="NSP7" s="16"/>
      <c r="NSV7" s="16"/>
      <c r="NTB7" s="16"/>
      <c r="NTH7" s="16"/>
      <c r="NTN7" s="16"/>
      <c r="NTT7" s="16"/>
      <c r="NTZ7" s="16"/>
      <c r="NUF7" s="16"/>
      <c r="NUL7" s="16"/>
      <c r="NUR7" s="16"/>
      <c r="NUX7" s="16"/>
      <c r="NVD7" s="16"/>
      <c r="NVJ7" s="16"/>
      <c r="NVP7" s="16"/>
      <c r="NVV7" s="16"/>
      <c r="NWB7" s="16"/>
      <c r="NWH7" s="16"/>
      <c r="NWN7" s="16"/>
      <c r="NWT7" s="16"/>
      <c r="NWZ7" s="16"/>
      <c r="NXF7" s="16"/>
      <c r="NXL7" s="16"/>
      <c r="NXR7" s="16"/>
      <c r="NXX7" s="16"/>
      <c r="NYD7" s="16"/>
      <c r="NYJ7" s="16"/>
      <c r="NYP7" s="16"/>
      <c r="NYV7" s="16"/>
      <c r="NZB7" s="16"/>
      <c r="NZH7" s="16"/>
      <c r="NZN7" s="16"/>
      <c r="NZT7" s="16"/>
      <c r="NZZ7" s="16"/>
      <c r="OAF7" s="16"/>
      <c r="OAL7" s="16"/>
      <c r="OAR7" s="16"/>
      <c r="OAX7" s="16"/>
      <c r="OBD7" s="16"/>
      <c r="OBJ7" s="16"/>
      <c r="OBP7" s="16"/>
      <c r="OBV7" s="16"/>
      <c r="OCB7" s="16"/>
      <c r="OCH7" s="16"/>
      <c r="OCN7" s="16"/>
      <c r="OCT7" s="16"/>
      <c r="OCZ7" s="16"/>
    </row>
    <row r="8" s="3" customFormat="1" ht="20" customHeight="1" spans="1:1022 1028:2048 2054:3068 3074:4094 4100:5120 5126:6140 6146:7166 7172:8192 8198:9212 9218:10238 10244:10244">
      <c r="A8" s="14">
        <v>5</v>
      </c>
      <c r="B8" s="15" t="s">
        <v>18</v>
      </c>
      <c r="C8" s="14" t="s">
        <v>14</v>
      </c>
      <c r="D8" s="14" t="s">
        <v>10</v>
      </c>
      <c r="E8" s="14" t="s">
        <v>19</v>
      </c>
      <c r="F8" s="14" t="s">
        <v>20</v>
      </c>
      <c r="H8" s="16"/>
      <c r="N8" s="16"/>
      <c r="T8" s="16"/>
      <c r="Z8" s="16"/>
      <c r="AF8" s="16"/>
      <c r="AL8" s="16"/>
      <c r="AR8" s="16"/>
      <c r="AX8" s="16"/>
      <c r="BD8" s="16"/>
      <c r="BJ8" s="16"/>
      <c r="BP8" s="16"/>
      <c r="BV8" s="16"/>
      <c r="CB8" s="16"/>
      <c r="CH8" s="16"/>
      <c r="CN8" s="16"/>
      <c r="CT8" s="16"/>
      <c r="CZ8" s="16"/>
      <c r="DF8" s="16"/>
      <c r="DL8" s="16"/>
      <c r="DR8" s="16"/>
      <c r="DX8" s="16"/>
      <c r="ED8" s="16"/>
      <c r="EJ8" s="16"/>
      <c r="EP8" s="16"/>
      <c r="EV8" s="16"/>
      <c r="FB8" s="16"/>
      <c r="FH8" s="16"/>
      <c r="FN8" s="16"/>
      <c r="FT8" s="16"/>
      <c r="FZ8" s="16"/>
      <c r="GF8" s="16"/>
      <c r="GL8" s="16"/>
      <c r="GR8" s="16"/>
      <c r="GX8" s="16"/>
      <c r="HD8" s="16"/>
      <c r="HJ8" s="16"/>
      <c r="HP8" s="16"/>
      <c r="HV8" s="16"/>
      <c r="IB8" s="16"/>
      <c r="IH8" s="16"/>
      <c r="IN8" s="16"/>
      <c r="IT8" s="16"/>
      <c r="IZ8" s="16"/>
      <c r="JF8" s="16"/>
      <c r="JL8" s="16"/>
      <c r="JR8" s="16"/>
      <c r="JX8" s="16"/>
      <c r="KD8" s="16"/>
      <c r="KJ8" s="16"/>
      <c r="KP8" s="16"/>
      <c r="KV8" s="16"/>
      <c r="LB8" s="16"/>
      <c r="LH8" s="16"/>
      <c r="LN8" s="16"/>
      <c r="LT8" s="16"/>
      <c r="LZ8" s="16"/>
      <c r="MF8" s="16"/>
      <c r="ML8" s="16"/>
      <c r="MR8" s="16"/>
      <c r="MX8" s="16"/>
      <c r="ND8" s="16"/>
      <c r="NJ8" s="16"/>
      <c r="NP8" s="16"/>
      <c r="NV8" s="16"/>
      <c r="OB8" s="16"/>
      <c r="OH8" s="16"/>
      <c r="ON8" s="16"/>
      <c r="OT8" s="16"/>
      <c r="OZ8" s="16"/>
      <c r="PF8" s="16"/>
      <c r="PL8" s="16"/>
      <c r="PR8" s="16"/>
      <c r="PX8" s="16"/>
      <c r="QD8" s="16"/>
      <c r="QJ8" s="16"/>
      <c r="QP8" s="16"/>
      <c r="QV8" s="16"/>
      <c r="RB8" s="16"/>
      <c r="RH8" s="16"/>
      <c r="RN8" s="16"/>
      <c r="RT8" s="16"/>
      <c r="RZ8" s="16"/>
      <c r="SF8" s="16"/>
      <c r="SL8" s="16"/>
      <c r="SR8" s="16"/>
      <c r="SX8" s="16"/>
      <c r="TD8" s="16"/>
      <c r="TJ8" s="16"/>
      <c r="TP8" s="16"/>
      <c r="TV8" s="16"/>
      <c r="UB8" s="16"/>
      <c r="UH8" s="16"/>
      <c r="UN8" s="16"/>
      <c r="UT8" s="16"/>
      <c r="UZ8" s="16"/>
      <c r="VF8" s="16"/>
      <c r="VL8" s="16"/>
      <c r="VR8" s="16"/>
      <c r="VX8" s="16"/>
      <c r="WD8" s="16"/>
      <c r="WJ8" s="16"/>
      <c r="WP8" s="16"/>
      <c r="WV8" s="16"/>
      <c r="XB8" s="16"/>
      <c r="XH8" s="16"/>
      <c r="XN8" s="16"/>
      <c r="XT8" s="16"/>
      <c r="XZ8" s="16"/>
      <c r="YF8" s="16"/>
      <c r="YL8" s="16"/>
      <c r="YR8" s="16"/>
      <c r="YX8" s="16"/>
      <c r="ZD8" s="16"/>
      <c r="ZJ8" s="16"/>
      <c r="ZP8" s="16"/>
      <c r="ZV8" s="16"/>
      <c r="AAB8" s="16"/>
      <c r="AAH8" s="16"/>
      <c r="AAN8" s="16"/>
      <c r="AAT8" s="16"/>
      <c r="AAZ8" s="16"/>
      <c r="ABF8" s="16"/>
      <c r="ABL8" s="16"/>
      <c r="ABR8" s="16"/>
      <c r="ABX8" s="16"/>
      <c r="ACD8" s="16"/>
      <c r="ACJ8" s="16"/>
      <c r="ACP8" s="16"/>
      <c r="ACV8" s="16"/>
      <c r="ADB8" s="16"/>
      <c r="ADH8" s="16"/>
      <c r="ADN8" s="16"/>
      <c r="ADT8" s="16"/>
      <c r="ADZ8" s="16"/>
      <c r="AEF8" s="16"/>
      <c r="AEL8" s="16"/>
      <c r="AER8" s="16"/>
      <c r="AEX8" s="16"/>
      <c r="AFD8" s="16"/>
      <c r="AFJ8" s="16"/>
      <c r="AFP8" s="16"/>
      <c r="AFV8" s="16"/>
      <c r="AGB8" s="16"/>
      <c r="AGH8" s="16"/>
      <c r="AGN8" s="16"/>
      <c r="AGT8" s="16"/>
      <c r="AGZ8" s="16"/>
      <c r="AHF8" s="16"/>
      <c r="AHL8" s="16"/>
      <c r="AHR8" s="16"/>
      <c r="AHX8" s="16"/>
      <c r="AID8" s="16"/>
      <c r="AIJ8" s="16"/>
      <c r="AIP8" s="16"/>
      <c r="AIV8" s="16"/>
      <c r="AJB8" s="16"/>
      <c r="AJH8" s="16"/>
      <c r="AJN8" s="16"/>
      <c r="AJT8" s="16"/>
      <c r="AJZ8" s="16"/>
      <c r="AKF8" s="16"/>
      <c r="AKL8" s="16"/>
      <c r="AKR8" s="16"/>
      <c r="AKX8" s="16"/>
      <c r="ALD8" s="16"/>
      <c r="ALJ8" s="16"/>
      <c r="ALP8" s="16"/>
      <c r="ALV8" s="16"/>
      <c r="AMB8" s="16"/>
      <c r="AMH8" s="16"/>
      <c r="AMN8" s="16"/>
      <c r="AMT8" s="16"/>
      <c r="AMZ8" s="16"/>
      <c r="ANF8" s="16"/>
      <c r="ANL8" s="16"/>
      <c r="ANR8" s="16"/>
      <c r="ANX8" s="16"/>
      <c r="AOD8" s="16"/>
      <c r="AOJ8" s="16"/>
      <c r="AOP8" s="16"/>
      <c r="AOV8" s="16"/>
      <c r="APB8" s="16"/>
      <c r="APH8" s="16"/>
      <c r="APN8" s="16"/>
      <c r="APT8" s="16"/>
      <c r="APZ8" s="16"/>
      <c r="AQF8" s="16"/>
      <c r="AQL8" s="16"/>
      <c r="AQR8" s="16"/>
      <c r="AQX8" s="16"/>
      <c r="ARD8" s="16"/>
      <c r="ARJ8" s="16"/>
      <c r="ARP8" s="16"/>
      <c r="ARV8" s="16"/>
      <c r="ASB8" s="16"/>
      <c r="ASH8" s="16"/>
      <c r="ASN8" s="16"/>
      <c r="AST8" s="16"/>
      <c r="ASZ8" s="16"/>
      <c r="ATF8" s="16"/>
      <c r="ATL8" s="16"/>
      <c r="ATR8" s="16"/>
      <c r="ATX8" s="16"/>
      <c r="AUD8" s="16"/>
      <c r="AUJ8" s="16"/>
      <c r="AUP8" s="16"/>
      <c r="AUV8" s="16"/>
      <c r="AVB8" s="16"/>
      <c r="AVH8" s="16"/>
      <c r="AVN8" s="16"/>
      <c r="AVT8" s="16"/>
      <c r="AVZ8" s="16"/>
      <c r="AWF8" s="16"/>
      <c r="AWL8" s="16"/>
      <c r="AWR8" s="16"/>
      <c r="AWX8" s="16"/>
      <c r="AXD8" s="16"/>
      <c r="AXJ8" s="16"/>
      <c r="AXP8" s="16"/>
      <c r="AXV8" s="16"/>
      <c r="AYB8" s="16"/>
      <c r="AYH8" s="16"/>
      <c r="AYN8" s="16"/>
      <c r="AYT8" s="16"/>
      <c r="AYZ8" s="16"/>
      <c r="AZF8" s="16"/>
      <c r="AZL8" s="16"/>
      <c r="AZR8" s="16"/>
      <c r="AZX8" s="16"/>
      <c r="BAD8" s="16"/>
      <c r="BAJ8" s="16"/>
      <c r="BAP8" s="16"/>
      <c r="BAV8" s="16"/>
      <c r="BBB8" s="16"/>
      <c r="BBH8" s="16"/>
      <c r="BBN8" s="16"/>
      <c r="BBT8" s="16"/>
      <c r="BBZ8" s="16"/>
      <c r="BCF8" s="16"/>
      <c r="BCL8" s="16"/>
      <c r="BCR8" s="16"/>
      <c r="BCX8" s="16"/>
      <c r="BDD8" s="16"/>
      <c r="BDJ8" s="16"/>
      <c r="BDP8" s="16"/>
      <c r="BDV8" s="16"/>
      <c r="BEB8" s="16"/>
      <c r="BEH8" s="16"/>
      <c r="BEN8" s="16"/>
      <c r="BET8" s="16"/>
      <c r="BEZ8" s="16"/>
      <c r="BFF8" s="16"/>
      <c r="BFL8" s="16"/>
      <c r="BFR8" s="16"/>
      <c r="BFX8" s="16"/>
      <c r="BGD8" s="16"/>
      <c r="BGJ8" s="16"/>
      <c r="BGP8" s="16"/>
      <c r="BGV8" s="16"/>
      <c r="BHB8" s="16"/>
      <c r="BHH8" s="16"/>
      <c r="BHN8" s="16"/>
      <c r="BHT8" s="16"/>
      <c r="BHZ8" s="16"/>
      <c r="BIF8" s="16"/>
      <c r="BIL8" s="16"/>
      <c r="BIR8" s="16"/>
      <c r="BIX8" s="16"/>
      <c r="BJD8" s="16"/>
      <c r="BJJ8" s="16"/>
      <c r="BJP8" s="16"/>
      <c r="BJV8" s="16"/>
      <c r="BKB8" s="16"/>
      <c r="BKH8" s="16"/>
      <c r="BKN8" s="16"/>
      <c r="BKT8" s="16"/>
      <c r="BKZ8" s="16"/>
      <c r="BLF8" s="16"/>
      <c r="BLL8" s="16"/>
      <c r="BLR8" s="16"/>
      <c r="BLX8" s="16"/>
      <c r="BMD8" s="16"/>
      <c r="BMJ8" s="16"/>
      <c r="BMP8" s="16"/>
      <c r="BMV8" s="16"/>
      <c r="BNB8" s="16"/>
      <c r="BNH8" s="16"/>
      <c r="BNN8" s="16"/>
      <c r="BNT8" s="16"/>
      <c r="BNZ8" s="16"/>
      <c r="BOF8" s="16"/>
      <c r="BOL8" s="16"/>
      <c r="BOR8" s="16"/>
      <c r="BOX8" s="16"/>
      <c r="BPD8" s="16"/>
      <c r="BPJ8" s="16"/>
      <c r="BPP8" s="16"/>
      <c r="BPV8" s="16"/>
      <c r="BQB8" s="16"/>
      <c r="BQH8" s="16"/>
      <c r="BQN8" s="16"/>
      <c r="BQT8" s="16"/>
      <c r="BQZ8" s="16"/>
      <c r="BRF8" s="16"/>
      <c r="BRL8" s="16"/>
      <c r="BRR8" s="16"/>
      <c r="BRX8" s="16"/>
      <c r="BSD8" s="16"/>
      <c r="BSJ8" s="16"/>
      <c r="BSP8" s="16"/>
      <c r="BSV8" s="16"/>
      <c r="BTB8" s="16"/>
      <c r="BTH8" s="16"/>
      <c r="BTN8" s="16"/>
      <c r="BTT8" s="16"/>
      <c r="BTZ8" s="16"/>
      <c r="BUF8" s="16"/>
      <c r="BUL8" s="16"/>
      <c r="BUR8" s="16"/>
      <c r="BUX8" s="16"/>
      <c r="BVD8" s="16"/>
      <c r="BVJ8" s="16"/>
      <c r="BVP8" s="16"/>
      <c r="BVV8" s="16"/>
      <c r="BWB8" s="16"/>
      <c r="BWH8" s="16"/>
      <c r="BWN8" s="16"/>
      <c r="BWT8" s="16"/>
      <c r="BWZ8" s="16"/>
      <c r="BXF8" s="16"/>
      <c r="BXL8" s="16"/>
      <c r="BXR8" s="16"/>
      <c r="BXX8" s="16"/>
      <c r="BYD8" s="16"/>
      <c r="BYJ8" s="16"/>
      <c r="BYP8" s="16"/>
      <c r="BYV8" s="16"/>
      <c r="BZB8" s="16"/>
      <c r="BZH8" s="16"/>
      <c r="BZN8" s="16"/>
      <c r="BZT8" s="16"/>
      <c r="BZZ8" s="16"/>
      <c r="CAF8" s="16"/>
      <c r="CAL8" s="16"/>
      <c r="CAR8" s="16"/>
      <c r="CAX8" s="16"/>
      <c r="CBD8" s="16"/>
      <c r="CBJ8" s="16"/>
      <c r="CBP8" s="16"/>
      <c r="CBV8" s="16"/>
      <c r="CCB8" s="16"/>
      <c r="CCH8" s="16"/>
      <c r="CCN8" s="16"/>
      <c r="CCT8" s="16"/>
      <c r="CCZ8" s="16"/>
      <c r="CDF8" s="16"/>
      <c r="CDL8" s="16"/>
      <c r="CDR8" s="16"/>
      <c r="CDX8" s="16"/>
      <c r="CED8" s="16"/>
      <c r="CEJ8" s="16"/>
      <c r="CEP8" s="16"/>
      <c r="CEV8" s="16"/>
      <c r="CFB8" s="16"/>
      <c r="CFH8" s="16"/>
      <c r="CFN8" s="16"/>
      <c r="CFT8" s="16"/>
      <c r="CFZ8" s="16"/>
      <c r="CGF8" s="16"/>
      <c r="CGL8" s="16"/>
      <c r="CGR8" s="16"/>
      <c r="CGX8" s="16"/>
      <c r="CHD8" s="16"/>
      <c r="CHJ8" s="16"/>
      <c r="CHP8" s="16"/>
      <c r="CHV8" s="16"/>
      <c r="CIB8" s="16"/>
      <c r="CIH8" s="16"/>
      <c r="CIN8" s="16"/>
      <c r="CIT8" s="16"/>
      <c r="CIZ8" s="16"/>
      <c r="CJF8" s="16"/>
      <c r="CJL8" s="16"/>
      <c r="CJR8" s="16"/>
      <c r="CJX8" s="16"/>
      <c r="CKD8" s="16"/>
      <c r="CKJ8" s="16"/>
      <c r="CKP8" s="16"/>
      <c r="CKV8" s="16"/>
      <c r="CLB8" s="16"/>
      <c r="CLH8" s="16"/>
      <c r="CLN8" s="16"/>
      <c r="CLT8" s="16"/>
      <c r="CLZ8" s="16"/>
      <c r="CMF8" s="16"/>
      <c r="CML8" s="16"/>
      <c r="CMR8" s="16"/>
      <c r="CMX8" s="16"/>
      <c r="CND8" s="16"/>
      <c r="CNJ8" s="16"/>
      <c r="CNP8" s="16"/>
      <c r="CNV8" s="16"/>
      <c r="COB8" s="16"/>
      <c r="COH8" s="16"/>
      <c r="CON8" s="16"/>
      <c r="COT8" s="16"/>
      <c r="COZ8" s="16"/>
      <c r="CPF8" s="16"/>
      <c r="CPL8" s="16"/>
      <c r="CPR8" s="16"/>
      <c r="CPX8" s="16"/>
      <c r="CQD8" s="16"/>
      <c r="CQJ8" s="16"/>
      <c r="CQP8" s="16"/>
      <c r="CQV8" s="16"/>
      <c r="CRB8" s="16"/>
      <c r="CRH8" s="16"/>
      <c r="CRN8" s="16"/>
      <c r="CRT8" s="16"/>
      <c r="CRZ8" s="16"/>
      <c r="CSF8" s="16"/>
      <c r="CSL8" s="16"/>
      <c r="CSR8" s="16"/>
      <c r="CSX8" s="16"/>
      <c r="CTD8" s="16"/>
      <c r="CTJ8" s="16"/>
      <c r="CTP8" s="16"/>
      <c r="CTV8" s="16"/>
      <c r="CUB8" s="16"/>
      <c r="CUH8" s="16"/>
      <c r="CUN8" s="16"/>
      <c r="CUT8" s="16"/>
      <c r="CUZ8" s="16"/>
      <c r="CVF8" s="16"/>
      <c r="CVL8" s="16"/>
      <c r="CVR8" s="16"/>
      <c r="CVX8" s="16"/>
      <c r="CWD8" s="16"/>
      <c r="CWJ8" s="16"/>
      <c r="CWP8" s="16"/>
      <c r="CWV8" s="16"/>
      <c r="CXB8" s="16"/>
      <c r="CXH8" s="16"/>
      <c r="CXN8" s="16"/>
      <c r="CXT8" s="16"/>
      <c r="CXZ8" s="16"/>
      <c r="CYF8" s="16"/>
      <c r="CYL8" s="16"/>
      <c r="CYR8" s="16"/>
      <c r="CYX8" s="16"/>
      <c r="CZD8" s="16"/>
      <c r="CZJ8" s="16"/>
      <c r="CZP8" s="16"/>
      <c r="CZV8" s="16"/>
      <c r="DAB8" s="16"/>
      <c r="DAH8" s="16"/>
      <c r="DAN8" s="16"/>
      <c r="DAT8" s="16"/>
      <c r="DAZ8" s="16"/>
      <c r="DBF8" s="16"/>
      <c r="DBL8" s="16"/>
      <c r="DBR8" s="16"/>
      <c r="DBX8" s="16"/>
      <c r="DCD8" s="16"/>
      <c r="DCJ8" s="16"/>
      <c r="DCP8" s="16"/>
      <c r="DCV8" s="16"/>
      <c r="DDB8" s="16"/>
      <c r="DDH8" s="16"/>
      <c r="DDN8" s="16"/>
      <c r="DDT8" s="16"/>
      <c r="DDZ8" s="16"/>
      <c r="DEF8" s="16"/>
      <c r="DEL8" s="16"/>
      <c r="DER8" s="16"/>
      <c r="DEX8" s="16"/>
      <c r="DFD8" s="16"/>
      <c r="DFJ8" s="16"/>
      <c r="DFP8" s="16"/>
      <c r="DFV8" s="16"/>
      <c r="DGB8" s="16"/>
      <c r="DGH8" s="16"/>
      <c r="DGN8" s="16"/>
      <c r="DGT8" s="16"/>
      <c r="DGZ8" s="16"/>
      <c r="DHF8" s="16"/>
      <c r="DHL8" s="16"/>
      <c r="DHR8" s="16"/>
      <c r="DHX8" s="16"/>
      <c r="DID8" s="16"/>
      <c r="DIJ8" s="16"/>
      <c r="DIP8" s="16"/>
      <c r="DIV8" s="16"/>
      <c r="DJB8" s="16"/>
      <c r="DJH8" s="16"/>
      <c r="DJN8" s="16"/>
      <c r="DJT8" s="16"/>
      <c r="DJZ8" s="16"/>
      <c r="DKF8" s="16"/>
      <c r="DKL8" s="16"/>
      <c r="DKR8" s="16"/>
      <c r="DKX8" s="16"/>
      <c r="DLD8" s="16"/>
      <c r="DLJ8" s="16"/>
      <c r="DLP8" s="16"/>
      <c r="DLV8" s="16"/>
      <c r="DMB8" s="16"/>
      <c r="DMH8" s="16"/>
      <c r="DMN8" s="16"/>
      <c r="DMT8" s="16"/>
      <c r="DMZ8" s="16"/>
      <c r="DNF8" s="16"/>
      <c r="DNL8" s="16"/>
      <c r="DNR8" s="16"/>
      <c r="DNX8" s="16"/>
      <c r="DOD8" s="16"/>
      <c r="DOJ8" s="16"/>
      <c r="DOP8" s="16"/>
      <c r="DOV8" s="16"/>
      <c r="DPB8" s="16"/>
      <c r="DPH8" s="16"/>
      <c r="DPN8" s="16"/>
      <c r="DPT8" s="16"/>
      <c r="DPZ8" s="16"/>
      <c r="DQF8" s="16"/>
      <c r="DQL8" s="16"/>
      <c r="DQR8" s="16"/>
      <c r="DQX8" s="16"/>
      <c r="DRD8" s="16"/>
      <c r="DRJ8" s="16"/>
      <c r="DRP8" s="16"/>
      <c r="DRV8" s="16"/>
      <c r="DSB8" s="16"/>
      <c r="DSH8" s="16"/>
      <c r="DSN8" s="16"/>
      <c r="DST8" s="16"/>
      <c r="DSZ8" s="16"/>
      <c r="DTF8" s="16"/>
      <c r="DTL8" s="16"/>
      <c r="DTR8" s="16"/>
      <c r="DTX8" s="16"/>
      <c r="DUD8" s="16"/>
      <c r="DUJ8" s="16"/>
      <c r="DUP8" s="16"/>
      <c r="DUV8" s="16"/>
      <c r="DVB8" s="16"/>
      <c r="DVH8" s="16"/>
      <c r="DVN8" s="16"/>
      <c r="DVT8" s="16"/>
      <c r="DVZ8" s="16"/>
      <c r="DWF8" s="16"/>
      <c r="DWL8" s="16"/>
      <c r="DWR8" s="16"/>
      <c r="DWX8" s="16"/>
      <c r="DXD8" s="16"/>
      <c r="DXJ8" s="16"/>
      <c r="DXP8" s="16"/>
      <c r="DXV8" s="16"/>
      <c r="DYB8" s="16"/>
      <c r="DYH8" s="16"/>
      <c r="DYN8" s="16"/>
      <c r="DYT8" s="16"/>
      <c r="DYZ8" s="16"/>
      <c r="DZF8" s="16"/>
      <c r="DZL8" s="16"/>
      <c r="DZR8" s="16"/>
      <c r="DZX8" s="16"/>
      <c r="EAD8" s="16"/>
      <c r="EAJ8" s="16"/>
      <c r="EAP8" s="16"/>
      <c r="EAV8" s="16"/>
      <c r="EBB8" s="16"/>
      <c r="EBH8" s="16"/>
      <c r="EBN8" s="16"/>
      <c r="EBT8" s="16"/>
      <c r="EBZ8" s="16"/>
      <c r="ECF8" s="16"/>
      <c r="ECL8" s="16"/>
      <c r="ECR8" s="16"/>
      <c r="ECX8" s="16"/>
      <c r="EDD8" s="16"/>
      <c r="EDJ8" s="16"/>
      <c r="EDP8" s="16"/>
      <c r="EDV8" s="16"/>
      <c r="EEB8" s="16"/>
      <c r="EEH8" s="16"/>
      <c r="EEN8" s="16"/>
      <c r="EET8" s="16"/>
      <c r="EEZ8" s="16"/>
      <c r="EFF8" s="16"/>
      <c r="EFL8" s="16"/>
      <c r="EFR8" s="16"/>
      <c r="EFX8" s="16"/>
      <c r="EGD8" s="16"/>
      <c r="EGJ8" s="16"/>
      <c r="EGP8" s="16"/>
      <c r="EGV8" s="16"/>
      <c r="EHB8" s="16"/>
      <c r="EHH8" s="16"/>
      <c r="EHN8" s="16"/>
      <c r="EHT8" s="16"/>
      <c r="EHZ8" s="16"/>
      <c r="EIF8" s="16"/>
      <c r="EIL8" s="16"/>
      <c r="EIR8" s="16"/>
      <c r="EIX8" s="16"/>
      <c r="EJD8" s="16"/>
      <c r="EJJ8" s="16"/>
      <c r="EJP8" s="16"/>
      <c r="EJV8" s="16"/>
      <c r="EKB8" s="16"/>
      <c r="EKH8" s="16"/>
      <c r="EKN8" s="16"/>
      <c r="EKT8" s="16"/>
      <c r="EKZ8" s="16"/>
      <c r="ELF8" s="16"/>
      <c r="ELL8" s="16"/>
      <c r="ELR8" s="16"/>
      <c r="ELX8" s="16"/>
      <c r="EMD8" s="16"/>
      <c r="EMJ8" s="16"/>
      <c r="EMP8" s="16"/>
      <c r="EMV8" s="16"/>
      <c r="ENB8" s="16"/>
      <c r="ENH8" s="16"/>
      <c r="ENN8" s="16"/>
      <c r="ENT8" s="16"/>
      <c r="ENZ8" s="16"/>
      <c r="EOF8" s="16"/>
      <c r="EOL8" s="16"/>
      <c r="EOR8" s="16"/>
      <c r="EOX8" s="16"/>
      <c r="EPD8" s="16"/>
      <c r="EPJ8" s="16"/>
      <c r="EPP8" s="16"/>
      <c r="EPV8" s="16"/>
      <c r="EQB8" s="16"/>
      <c r="EQH8" s="16"/>
      <c r="EQN8" s="16"/>
      <c r="EQT8" s="16"/>
      <c r="EQZ8" s="16"/>
      <c r="ERF8" s="16"/>
      <c r="ERL8" s="16"/>
      <c r="ERR8" s="16"/>
      <c r="ERX8" s="16"/>
      <c r="ESD8" s="16"/>
      <c r="ESJ8" s="16"/>
      <c r="ESP8" s="16"/>
      <c r="ESV8" s="16"/>
      <c r="ETB8" s="16"/>
      <c r="ETH8" s="16"/>
      <c r="ETN8" s="16"/>
      <c r="ETT8" s="16"/>
      <c r="ETZ8" s="16"/>
      <c r="EUF8" s="16"/>
      <c r="EUL8" s="16"/>
      <c r="EUR8" s="16"/>
      <c r="EUX8" s="16"/>
      <c r="EVD8" s="16"/>
      <c r="EVJ8" s="16"/>
      <c r="EVP8" s="16"/>
      <c r="EVV8" s="16"/>
      <c r="EWB8" s="16"/>
      <c r="EWH8" s="16"/>
      <c r="EWN8" s="16"/>
      <c r="EWT8" s="16"/>
      <c r="EWZ8" s="16"/>
      <c r="EXF8" s="16"/>
      <c r="EXL8" s="16"/>
      <c r="EXR8" s="16"/>
      <c r="EXX8" s="16"/>
      <c r="EYD8" s="16"/>
      <c r="EYJ8" s="16"/>
      <c r="EYP8" s="16"/>
      <c r="EYV8" s="16"/>
      <c r="EZB8" s="16"/>
      <c r="EZH8" s="16"/>
      <c r="EZN8" s="16"/>
      <c r="EZT8" s="16"/>
      <c r="EZZ8" s="16"/>
      <c r="FAF8" s="16"/>
      <c r="FAL8" s="16"/>
      <c r="FAR8" s="16"/>
      <c r="FAX8" s="16"/>
      <c r="FBD8" s="16"/>
      <c r="FBJ8" s="16"/>
      <c r="FBP8" s="16"/>
      <c r="FBV8" s="16"/>
      <c r="FCB8" s="16"/>
      <c r="FCH8" s="16"/>
      <c r="FCN8" s="16"/>
      <c r="FCT8" s="16"/>
      <c r="FCZ8" s="16"/>
      <c r="FDF8" s="16"/>
      <c r="FDL8" s="16"/>
      <c r="FDR8" s="16"/>
      <c r="FDX8" s="16"/>
      <c r="FED8" s="16"/>
      <c r="FEJ8" s="16"/>
      <c r="FEP8" s="16"/>
      <c r="FEV8" s="16"/>
      <c r="FFB8" s="16"/>
      <c r="FFH8" s="16"/>
      <c r="FFN8" s="16"/>
      <c r="FFT8" s="16"/>
      <c r="FFZ8" s="16"/>
      <c r="FGF8" s="16"/>
      <c r="FGL8" s="16"/>
      <c r="FGR8" s="16"/>
      <c r="FGX8" s="16"/>
      <c r="FHD8" s="16"/>
      <c r="FHJ8" s="16"/>
      <c r="FHP8" s="16"/>
      <c r="FHV8" s="16"/>
      <c r="FIB8" s="16"/>
      <c r="FIH8" s="16"/>
      <c r="FIN8" s="16"/>
      <c r="FIT8" s="16"/>
      <c r="FIZ8" s="16"/>
      <c r="FJF8" s="16"/>
      <c r="FJL8" s="16"/>
      <c r="FJR8" s="16"/>
      <c r="FJX8" s="16"/>
      <c r="FKD8" s="16"/>
      <c r="FKJ8" s="16"/>
      <c r="FKP8" s="16"/>
      <c r="FKV8" s="16"/>
      <c r="FLB8" s="16"/>
      <c r="FLH8" s="16"/>
      <c r="FLN8" s="16"/>
      <c r="FLT8" s="16"/>
      <c r="FLZ8" s="16"/>
      <c r="FMF8" s="16"/>
      <c r="FML8" s="16"/>
      <c r="FMR8" s="16"/>
      <c r="FMX8" s="16"/>
      <c r="FND8" s="16"/>
      <c r="FNJ8" s="16"/>
      <c r="FNP8" s="16"/>
      <c r="FNV8" s="16"/>
      <c r="FOB8" s="16"/>
      <c r="FOH8" s="16"/>
      <c r="FON8" s="16"/>
      <c r="FOT8" s="16"/>
      <c r="FOZ8" s="16"/>
      <c r="FPF8" s="16"/>
      <c r="FPL8" s="16"/>
      <c r="FPR8" s="16"/>
      <c r="FPX8" s="16"/>
      <c r="FQD8" s="16"/>
      <c r="FQJ8" s="16"/>
      <c r="FQP8" s="16"/>
      <c r="FQV8" s="16"/>
      <c r="FRB8" s="16"/>
      <c r="FRH8" s="16"/>
      <c r="FRN8" s="16"/>
      <c r="FRT8" s="16"/>
      <c r="FRZ8" s="16"/>
      <c r="FSF8" s="16"/>
      <c r="FSL8" s="16"/>
      <c r="FSR8" s="16"/>
      <c r="FSX8" s="16"/>
      <c r="FTD8" s="16"/>
      <c r="FTJ8" s="16"/>
      <c r="FTP8" s="16"/>
      <c r="FTV8" s="16"/>
      <c r="FUB8" s="16"/>
      <c r="FUH8" s="16"/>
      <c r="FUN8" s="16"/>
      <c r="FUT8" s="16"/>
      <c r="FUZ8" s="16"/>
      <c r="FVF8" s="16"/>
      <c r="FVL8" s="16"/>
      <c r="FVR8" s="16"/>
      <c r="FVX8" s="16"/>
      <c r="FWD8" s="16"/>
      <c r="FWJ8" s="16"/>
      <c r="FWP8" s="16"/>
      <c r="FWV8" s="16"/>
      <c r="FXB8" s="16"/>
      <c r="FXH8" s="16"/>
      <c r="FXN8" s="16"/>
      <c r="FXT8" s="16"/>
      <c r="FXZ8" s="16"/>
      <c r="FYF8" s="16"/>
      <c r="FYL8" s="16"/>
      <c r="FYR8" s="16"/>
      <c r="FYX8" s="16"/>
      <c r="FZD8" s="16"/>
      <c r="FZJ8" s="16"/>
      <c r="FZP8" s="16"/>
      <c r="FZV8" s="16"/>
      <c r="GAB8" s="16"/>
      <c r="GAH8" s="16"/>
      <c r="GAN8" s="16"/>
      <c r="GAT8" s="16"/>
      <c r="GAZ8" s="16"/>
      <c r="GBF8" s="16"/>
      <c r="GBL8" s="16"/>
      <c r="GBR8" s="16"/>
      <c r="GBX8" s="16"/>
      <c r="GCD8" s="16"/>
      <c r="GCJ8" s="16"/>
      <c r="GCP8" s="16"/>
      <c r="GCV8" s="16"/>
      <c r="GDB8" s="16"/>
      <c r="GDH8" s="16"/>
      <c r="GDN8" s="16"/>
      <c r="GDT8" s="16"/>
      <c r="GDZ8" s="16"/>
      <c r="GEF8" s="16"/>
      <c r="GEL8" s="16"/>
      <c r="GER8" s="16"/>
      <c r="GEX8" s="16"/>
      <c r="GFD8" s="16"/>
      <c r="GFJ8" s="16"/>
      <c r="GFP8" s="16"/>
      <c r="GFV8" s="16"/>
      <c r="GGB8" s="16"/>
      <c r="GGH8" s="16"/>
      <c r="GGN8" s="16"/>
      <c r="GGT8" s="16"/>
      <c r="GGZ8" s="16"/>
      <c r="GHF8" s="16"/>
      <c r="GHL8" s="16"/>
      <c r="GHR8" s="16"/>
      <c r="GHX8" s="16"/>
      <c r="GID8" s="16"/>
      <c r="GIJ8" s="16"/>
      <c r="GIP8" s="16"/>
      <c r="GIV8" s="16"/>
      <c r="GJB8" s="16"/>
      <c r="GJH8" s="16"/>
      <c r="GJN8" s="16"/>
      <c r="GJT8" s="16"/>
      <c r="GJZ8" s="16"/>
      <c r="GKF8" s="16"/>
      <c r="GKL8" s="16"/>
      <c r="GKR8" s="16"/>
      <c r="GKX8" s="16"/>
      <c r="GLD8" s="16"/>
      <c r="GLJ8" s="16"/>
      <c r="GLP8" s="16"/>
      <c r="GLV8" s="16"/>
      <c r="GMB8" s="16"/>
      <c r="GMH8" s="16"/>
      <c r="GMN8" s="16"/>
      <c r="GMT8" s="16"/>
      <c r="GMZ8" s="16"/>
      <c r="GNF8" s="16"/>
      <c r="GNL8" s="16"/>
      <c r="GNR8" s="16"/>
      <c r="GNX8" s="16"/>
      <c r="GOD8" s="16"/>
      <c r="GOJ8" s="16"/>
      <c r="GOP8" s="16"/>
      <c r="GOV8" s="16"/>
      <c r="GPB8" s="16"/>
      <c r="GPH8" s="16"/>
      <c r="GPN8" s="16"/>
      <c r="GPT8" s="16"/>
      <c r="GPZ8" s="16"/>
      <c r="GQF8" s="16"/>
      <c r="GQL8" s="16"/>
      <c r="GQR8" s="16"/>
      <c r="GQX8" s="16"/>
      <c r="GRD8" s="16"/>
      <c r="GRJ8" s="16"/>
      <c r="GRP8" s="16"/>
      <c r="GRV8" s="16"/>
      <c r="GSB8" s="16"/>
      <c r="GSH8" s="16"/>
      <c r="GSN8" s="16"/>
      <c r="GST8" s="16"/>
      <c r="GSZ8" s="16"/>
      <c r="GTF8" s="16"/>
      <c r="GTL8" s="16"/>
      <c r="GTR8" s="16"/>
      <c r="GTX8" s="16"/>
      <c r="GUD8" s="16"/>
      <c r="GUJ8" s="16"/>
      <c r="GUP8" s="16"/>
      <c r="GUV8" s="16"/>
      <c r="GVB8" s="16"/>
      <c r="GVH8" s="16"/>
      <c r="GVN8" s="16"/>
      <c r="GVT8" s="16"/>
      <c r="GVZ8" s="16"/>
      <c r="GWF8" s="16"/>
      <c r="GWL8" s="16"/>
      <c r="GWR8" s="16"/>
      <c r="GWX8" s="16"/>
      <c r="GXD8" s="16"/>
      <c r="GXJ8" s="16"/>
      <c r="GXP8" s="16"/>
      <c r="GXV8" s="16"/>
      <c r="GYB8" s="16"/>
      <c r="GYH8" s="16"/>
      <c r="GYN8" s="16"/>
      <c r="GYT8" s="16"/>
      <c r="GYZ8" s="16"/>
      <c r="GZF8" s="16"/>
      <c r="GZL8" s="16"/>
      <c r="GZR8" s="16"/>
      <c r="GZX8" s="16"/>
      <c r="HAD8" s="16"/>
      <c r="HAJ8" s="16"/>
      <c r="HAP8" s="16"/>
      <c r="HAV8" s="16"/>
      <c r="HBB8" s="16"/>
      <c r="HBH8" s="16"/>
      <c r="HBN8" s="16"/>
      <c r="HBT8" s="16"/>
      <c r="HBZ8" s="16"/>
      <c r="HCF8" s="16"/>
      <c r="HCL8" s="16"/>
      <c r="HCR8" s="16"/>
      <c r="HCX8" s="16"/>
      <c r="HDD8" s="16"/>
      <c r="HDJ8" s="16"/>
      <c r="HDP8" s="16"/>
      <c r="HDV8" s="16"/>
      <c r="HEB8" s="16"/>
      <c r="HEH8" s="16"/>
      <c r="HEN8" s="16"/>
      <c r="HET8" s="16"/>
      <c r="HEZ8" s="16"/>
      <c r="HFF8" s="16"/>
      <c r="HFL8" s="16"/>
      <c r="HFR8" s="16"/>
      <c r="HFX8" s="16"/>
      <c r="HGD8" s="16"/>
      <c r="HGJ8" s="16"/>
      <c r="HGP8" s="16"/>
      <c r="HGV8" s="16"/>
      <c r="HHB8" s="16"/>
      <c r="HHH8" s="16"/>
      <c r="HHN8" s="16"/>
      <c r="HHT8" s="16"/>
      <c r="HHZ8" s="16"/>
      <c r="HIF8" s="16"/>
      <c r="HIL8" s="16"/>
      <c r="HIR8" s="16"/>
      <c r="HIX8" s="16"/>
      <c r="HJD8" s="16"/>
      <c r="HJJ8" s="16"/>
      <c r="HJP8" s="16"/>
      <c r="HJV8" s="16"/>
      <c r="HKB8" s="16"/>
      <c r="HKH8" s="16"/>
      <c r="HKN8" s="16"/>
      <c r="HKT8" s="16"/>
      <c r="HKZ8" s="16"/>
      <c r="HLF8" s="16"/>
      <c r="HLL8" s="16"/>
      <c r="HLR8" s="16"/>
      <c r="HLX8" s="16"/>
      <c r="HMD8" s="16"/>
      <c r="HMJ8" s="16"/>
      <c r="HMP8" s="16"/>
      <c r="HMV8" s="16"/>
      <c r="HNB8" s="16"/>
      <c r="HNH8" s="16"/>
      <c r="HNN8" s="16"/>
      <c r="HNT8" s="16"/>
      <c r="HNZ8" s="16"/>
      <c r="HOF8" s="16"/>
      <c r="HOL8" s="16"/>
      <c r="HOR8" s="16"/>
      <c r="HOX8" s="16"/>
      <c r="HPD8" s="16"/>
      <c r="HPJ8" s="16"/>
      <c r="HPP8" s="16"/>
      <c r="HPV8" s="16"/>
      <c r="HQB8" s="16"/>
      <c r="HQH8" s="16"/>
      <c r="HQN8" s="16"/>
      <c r="HQT8" s="16"/>
      <c r="HQZ8" s="16"/>
      <c r="HRF8" s="16"/>
      <c r="HRL8" s="16"/>
      <c r="HRR8" s="16"/>
      <c r="HRX8" s="16"/>
      <c r="HSD8" s="16"/>
      <c r="HSJ8" s="16"/>
      <c r="HSP8" s="16"/>
      <c r="HSV8" s="16"/>
      <c r="HTB8" s="16"/>
      <c r="HTH8" s="16"/>
      <c r="HTN8" s="16"/>
      <c r="HTT8" s="16"/>
      <c r="HTZ8" s="16"/>
      <c r="HUF8" s="16"/>
      <c r="HUL8" s="16"/>
      <c r="HUR8" s="16"/>
      <c r="HUX8" s="16"/>
      <c r="HVD8" s="16"/>
      <c r="HVJ8" s="16"/>
      <c r="HVP8" s="16"/>
      <c r="HVV8" s="16"/>
      <c r="HWB8" s="16"/>
      <c r="HWH8" s="16"/>
      <c r="HWN8" s="16"/>
      <c r="HWT8" s="16"/>
      <c r="HWZ8" s="16"/>
      <c r="HXF8" s="16"/>
      <c r="HXL8" s="16"/>
      <c r="HXR8" s="16"/>
      <c r="HXX8" s="16"/>
      <c r="HYD8" s="16"/>
      <c r="HYJ8" s="16"/>
      <c r="HYP8" s="16"/>
      <c r="HYV8" s="16"/>
      <c r="HZB8" s="16"/>
      <c r="HZH8" s="16"/>
      <c r="HZN8" s="16"/>
      <c r="HZT8" s="16"/>
      <c r="HZZ8" s="16"/>
      <c r="IAF8" s="16"/>
      <c r="IAL8" s="16"/>
      <c r="IAR8" s="16"/>
      <c r="IAX8" s="16"/>
      <c r="IBD8" s="16"/>
      <c r="IBJ8" s="16"/>
      <c r="IBP8" s="16"/>
      <c r="IBV8" s="16"/>
      <c r="ICB8" s="16"/>
      <c r="ICH8" s="16"/>
      <c r="ICN8" s="16"/>
      <c r="ICT8" s="16"/>
      <c r="ICZ8" s="16"/>
      <c r="IDF8" s="16"/>
      <c r="IDL8" s="16"/>
      <c r="IDR8" s="16"/>
      <c r="IDX8" s="16"/>
      <c r="IED8" s="16"/>
      <c r="IEJ8" s="16"/>
      <c r="IEP8" s="16"/>
      <c r="IEV8" s="16"/>
      <c r="IFB8" s="16"/>
      <c r="IFH8" s="16"/>
      <c r="IFN8" s="16"/>
      <c r="IFT8" s="16"/>
      <c r="IFZ8" s="16"/>
      <c r="IGF8" s="16"/>
      <c r="IGL8" s="16"/>
      <c r="IGR8" s="16"/>
      <c r="IGX8" s="16"/>
      <c r="IHD8" s="16"/>
      <c r="IHJ8" s="16"/>
      <c r="IHP8" s="16"/>
      <c r="IHV8" s="16"/>
      <c r="IIB8" s="16"/>
      <c r="IIH8" s="16"/>
      <c r="IIN8" s="16"/>
      <c r="IIT8" s="16"/>
      <c r="IIZ8" s="16"/>
      <c r="IJF8" s="16"/>
      <c r="IJL8" s="16"/>
      <c r="IJR8" s="16"/>
      <c r="IJX8" s="16"/>
      <c r="IKD8" s="16"/>
      <c r="IKJ8" s="16"/>
      <c r="IKP8" s="16"/>
      <c r="IKV8" s="16"/>
      <c r="ILB8" s="16"/>
      <c r="ILH8" s="16"/>
      <c r="ILN8" s="16"/>
      <c r="ILT8" s="16"/>
      <c r="ILZ8" s="16"/>
      <c r="IMF8" s="16"/>
      <c r="IML8" s="16"/>
      <c r="IMR8" s="16"/>
      <c r="IMX8" s="16"/>
      <c r="IND8" s="16"/>
      <c r="INJ8" s="16"/>
      <c r="INP8" s="16"/>
      <c r="INV8" s="16"/>
      <c r="IOB8" s="16"/>
      <c r="IOH8" s="16"/>
      <c r="ION8" s="16"/>
      <c r="IOT8" s="16"/>
      <c r="IOZ8" s="16"/>
      <c r="IPF8" s="16"/>
      <c r="IPL8" s="16"/>
      <c r="IPR8" s="16"/>
      <c r="IPX8" s="16"/>
      <c r="IQD8" s="16"/>
      <c r="IQJ8" s="16"/>
      <c r="IQP8" s="16"/>
      <c r="IQV8" s="16"/>
      <c r="IRB8" s="16"/>
      <c r="IRH8" s="16"/>
      <c r="IRN8" s="16"/>
      <c r="IRT8" s="16"/>
      <c r="IRZ8" s="16"/>
      <c r="ISF8" s="16"/>
      <c r="ISL8" s="16"/>
      <c r="ISR8" s="16"/>
      <c r="ISX8" s="16"/>
      <c r="ITD8" s="16"/>
      <c r="ITJ8" s="16"/>
      <c r="ITP8" s="16"/>
      <c r="ITV8" s="16"/>
      <c r="IUB8" s="16"/>
      <c r="IUH8" s="16"/>
      <c r="IUN8" s="16"/>
      <c r="IUT8" s="16"/>
      <c r="IUZ8" s="16"/>
      <c r="IVF8" s="16"/>
      <c r="IVL8" s="16"/>
      <c r="IVR8" s="16"/>
      <c r="IVX8" s="16"/>
      <c r="IWD8" s="16"/>
      <c r="IWJ8" s="16"/>
      <c r="IWP8" s="16"/>
      <c r="IWV8" s="16"/>
      <c r="IXB8" s="16"/>
      <c r="IXH8" s="16"/>
      <c r="IXN8" s="16"/>
      <c r="IXT8" s="16"/>
      <c r="IXZ8" s="16"/>
      <c r="IYF8" s="16"/>
      <c r="IYL8" s="16"/>
      <c r="IYR8" s="16"/>
      <c r="IYX8" s="16"/>
      <c r="IZD8" s="16"/>
      <c r="IZJ8" s="16"/>
      <c r="IZP8" s="16"/>
      <c r="IZV8" s="16"/>
      <c r="JAB8" s="16"/>
      <c r="JAH8" s="16"/>
      <c r="JAN8" s="16"/>
      <c r="JAT8" s="16"/>
      <c r="JAZ8" s="16"/>
      <c r="JBF8" s="16"/>
      <c r="JBL8" s="16"/>
      <c r="JBR8" s="16"/>
      <c r="JBX8" s="16"/>
      <c r="JCD8" s="16"/>
      <c r="JCJ8" s="16"/>
      <c r="JCP8" s="16"/>
      <c r="JCV8" s="16"/>
      <c r="JDB8" s="16"/>
      <c r="JDH8" s="16"/>
      <c r="JDN8" s="16"/>
      <c r="JDT8" s="16"/>
      <c r="JDZ8" s="16"/>
      <c r="JEF8" s="16"/>
      <c r="JEL8" s="16"/>
      <c r="JER8" s="16"/>
      <c r="JEX8" s="16"/>
      <c r="JFD8" s="16"/>
      <c r="JFJ8" s="16"/>
      <c r="JFP8" s="16"/>
      <c r="JFV8" s="16"/>
      <c r="JGB8" s="16"/>
      <c r="JGH8" s="16"/>
      <c r="JGN8" s="16"/>
      <c r="JGT8" s="16"/>
      <c r="JGZ8" s="16"/>
      <c r="JHF8" s="16"/>
      <c r="JHL8" s="16"/>
      <c r="JHR8" s="16"/>
      <c r="JHX8" s="16"/>
      <c r="JID8" s="16"/>
      <c r="JIJ8" s="16"/>
      <c r="JIP8" s="16"/>
      <c r="JIV8" s="16"/>
      <c r="JJB8" s="16"/>
      <c r="JJH8" s="16"/>
      <c r="JJN8" s="16"/>
      <c r="JJT8" s="16"/>
      <c r="JJZ8" s="16"/>
      <c r="JKF8" s="16"/>
      <c r="JKL8" s="16"/>
      <c r="JKR8" s="16"/>
      <c r="JKX8" s="16"/>
      <c r="JLD8" s="16"/>
      <c r="JLJ8" s="16"/>
      <c r="JLP8" s="16"/>
      <c r="JLV8" s="16"/>
      <c r="JMB8" s="16"/>
      <c r="JMH8" s="16"/>
      <c r="JMN8" s="16"/>
      <c r="JMT8" s="16"/>
      <c r="JMZ8" s="16"/>
      <c r="JNF8" s="16"/>
      <c r="JNL8" s="16"/>
      <c r="JNR8" s="16"/>
      <c r="JNX8" s="16"/>
      <c r="JOD8" s="16"/>
      <c r="JOJ8" s="16"/>
      <c r="JOP8" s="16"/>
      <c r="JOV8" s="16"/>
      <c r="JPB8" s="16"/>
      <c r="JPH8" s="16"/>
      <c r="JPN8" s="16"/>
      <c r="JPT8" s="16"/>
      <c r="JPZ8" s="16"/>
      <c r="JQF8" s="16"/>
      <c r="JQL8" s="16"/>
      <c r="JQR8" s="16"/>
      <c r="JQX8" s="16"/>
      <c r="JRD8" s="16"/>
      <c r="JRJ8" s="16"/>
      <c r="JRP8" s="16"/>
      <c r="JRV8" s="16"/>
      <c r="JSB8" s="16"/>
      <c r="JSH8" s="16"/>
      <c r="JSN8" s="16"/>
      <c r="JST8" s="16"/>
      <c r="JSZ8" s="16"/>
      <c r="JTF8" s="16"/>
      <c r="JTL8" s="16"/>
      <c r="JTR8" s="16"/>
      <c r="JTX8" s="16"/>
      <c r="JUD8" s="16"/>
      <c r="JUJ8" s="16"/>
      <c r="JUP8" s="16"/>
      <c r="JUV8" s="16"/>
      <c r="JVB8" s="16"/>
      <c r="JVH8" s="16"/>
      <c r="JVN8" s="16"/>
      <c r="JVT8" s="16"/>
      <c r="JVZ8" s="16"/>
      <c r="JWF8" s="16"/>
      <c r="JWL8" s="16"/>
      <c r="JWR8" s="16"/>
      <c r="JWX8" s="16"/>
      <c r="JXD8" s="16"/>
      <c r="JXJ8" s="16"/>
      <c r="JXP8" s="16"/>
      <c r="JXV8" s="16"/>
      <c r="JYB8" s="16"/>
      <c r="JYH8" s="16"/>
      <c r="JYN8" s="16"/>
      <c r="JYT8" s="16"/>
      <c r="JYZ8" s="16"/>
      <c r="JZF8" s="16"/>
      <c r="JZL8" s="16"/>
      <c r="JZR8" s="16"/>
      <c r="JZX8" s="16"/>
      <c r="KAD8" s="16"/>
      <c r="KAJ8" s="16"/>
      <c r="KAP8" s="16"/>
      <c r="KAV8" s="16"/>
      <c r="KBB8" s="16"/>
      <c r="KBH8" s="16"/>
      <c r="KBN8" s="16"/>
      <c r="KBT8" s="16"/>
      <c r="KBZ8" s="16"/>
      <c r="KCF8" s="16"/>
      <c r="KCL8" s="16"/>
      <c r="KCR8" s="16"/>
      <c r="KCX8" s="16"/>
      <c r="KDD8" s="16"/>
      <c r="KDJ8" s="16"/>
      <c r="KDP8" s="16"/>
      <c r="KDV8" s="16"/>
      <c r="KEB8" s="16"/>
      <c r="KEH8" s="16"/>
      <c r="KEN8" s="16"/>
      <c r="KET8" s="16"/>
      <c r="KEZ8" s="16"/>
      <c r="KFF8" s="16"/>
      <c r="KFL8" s="16"/>
      <c r="KFR8" s="16"/>
      <c r="KFX8" s="16"/>
      <c r="KGD8" s="16"/>
      <c r="KGJ8" s="16"/>
      <c r="KGP8" s="16"/>
      <c r="KGV8" s="16"/>
      <c r="KHB8" s="16"/>
      <c r="KHH8" s="16"/>
      <c r="KHN8" s="16"/>
      <c r="KHT8" s="16"/>
      <c r="KHZ8" s="16"/>
      <c r="KIF8" s="16"/>
      <c r="KIL8" s="16"/>
      <c r="KIR8" s="16"/>
      <c r="KIX8" s="16"/>
      <c r="KJD8" s="16"/>
      <c r="KJJ8" s="16"/>
      <c r="KJP8" s="16"/>
      <c r="KJV8" s="16"/>
      <c r="KKB8" s="16"/>
      <c r="KKH8" s="16"/>
      <c r="KKN8" s="16"/>
      <c r="KKT8" s="16"/>
      <c r="KKZ8" s="16"/>
      <c r="KLF8" s="16"/>
      <c r="KLL8" s="16"/>
      <c r="KLR8" s="16"/>
      <c r="KLX8" s="16"/>
      <c r="KMD8" s="16"/>
      <c r="KMJ8" s="16"/>
      <c r="KMP8" s="16"/>
      <c r="KMV8" s="16"/>
      <c r="KNB8" s="16"/>
      <c r="KNH8" s="16"/>
      <c r="KNN8" s="16"/>
      <c r="KNT8" s="16"/>
      <c r="KNZ8" s="16"/>
      <c r="KOF8" s="16"/>
      <c r="KOL8" s="16"/>
      <c r="KOR8" s="16"/>
      <c r="KOX8" s="16"/>
      <c r="KPD8" s="16"/>
      <c r="KPJ8" s="16"/>
      <c r="KPP8" s="16"/>
      <c r="KPV8" s="16"/>
      <c r="KQB8" s="16"/>
      <c r="KQH8" s="16"/>
      <c r="KQN8" s="16"/>
      <c r="KQT8" s="16"/>
      <c r="KQZ8" s="16"/>
      <c r="KRF8" s="16"/>
      <c r="KRL8" s="16"/>
      <c r="KRR8" s="16"/>
      <c r="KRX8" s="16"/>
      <c r="KSD8" s="16"/>
      <c r="KSJ8" s="16"/>
      <c r="KSP8" s="16"/>
      <c r="KSV8" s="16"/>
      <c r="KTB8" s="16"/>
      <c r="KTH8" s="16"/>
      <c r="KTN8" s="16"/>
      <c r="KTT8" s="16"/>
      <c r="KTZ8" s="16"/>
      <c r="KUF8" s="16"/>
      <c r="KUL8" s="16"/>
      <c r="KUR8" s="16"/>
      <c r="KUX8" s="16"/>
      <c r="KVD8" s="16"/>
      <c r="KVJ8" s="16"/>
      <c r="KVP8" s="16"/>
      <c r="KVV8" s="16"/>
      <c r="KWB8" s="16"/>
      <c r="KWH8" s="16"/>
      <c r="KWN8" s="16"/>
      <c r="KWT8" s="16"/>
      <c r="KWZ8" s="16"/>
      <c r="KXF8" s="16"/>
      <c r="KXL8" s="16"/>
      <c r="KXR8" s="16"/>
      <c r="KXX8" s="16"/>
      <c r="KYD8" s="16"/>
      <c r="KYJ8" s="16"/>
      <c r="KYP8" s="16"/>
      <c r="KYV8" s="16"/>
      <c r="KZB8" s="16"/>
      <c r="KZH8" s="16"/>
      <c r="KZN8" s="16"/>
      <c r="KZT8" s="16"/>
      <c r="KZZ8" s="16"/>
      <c r="LAF8" s="16"/>
      <c r="LAL8" s="16"/>
      <c r="LAR8" s="16"/>
      <c r="LAX8" s="16"/>
      <c r="LBD8" s="16"/>
      <c r="LBJ8" s="16"/>
      <c r="LBP8" s="16"/>
      <c r="LBV8" s="16"/>
      <c r="LCB8" s="16"/>
      <c r="LCH8" s="16"/>
      <c r="LCN8" s="16"/>
      <c r="LCT8" s="16"/>
      <c r="LCZ8" s="16"/>
      <c r="LDF8" s="16"/>
      <c r="LDL8" s="16"/>
      <c r="LDR8" s="16"/>
      <c r="LDX8" s="16"/>
      <c r="LED8" s="16"/>
      <c r="LEJ8" s="16"/>
      <c r="LEP8" s="16"/>
      <c r="LEV8" s="16"/>
      <c r="LFB8" s="16"/>
      <c r="LFH8" s="16"/>
      <c r="LFN8" s="16"/>
      <c r="LFT8" s="16"/>
      <c r="LFZ8" s="16"/>
      <c r="LGF8" s="16"/>
      <c r="LGL8" s="16"/>
      <c r="LGR8" s="16"/>
      <c r="LGX8" s="16"/>
      <c r="LHD8" s="16"/>
      <c r="LHJ8" s="16"/>
      <c r="LHP8" s="16"/>
      <c r="LHV8" s="16"/>
      <c r="LIB8" s="16"/>
      <c r="LIH8" s="16"/>
      <c r="LIN8" s="16"/>
      <c r="LIT8" s="16"/>
      <c r="LIZ8" s="16"/>
      <c r="LJF8" s="16"/>
      <c r="LJL8" s="16"/>
      <c r="LJR8" s="16"/>
      <c r="LJX8" s="16"/>
      <c r="LKD8" s="16"/>
      <c r="LKJ8" s="16"/>
      <c r="LKP8" s="16"/>
      <c r="LKV8" s="16"/>
      <c r="LLB8" s="16"/>
      <c r="LLH8" s="16"/>
      <c r="LLN8" s="16"/>
      <c r="LLT8" s="16"/>
      <c r="LLZ8" s="16"/>
      <c r="LMF8" s="16"/>
      <c r="LML8" s="16"/>
      <c r="LMR8" s="16"/>
      <c r="LMX8" s="16"/>
      <c r="LND8" s="16"/>
      <c r="LNJ8" s="16"/>
      <c r="LNP8" s="16"/>
      <c r="LNV8" s="16"/>
      <c r="LOB8" s="16"/>
      <c r="LOH8" s="16"/>
      <c r="LON8" s="16"/>
      <c r="LOT8" s="16"/>
      <c r="LOZ8" s="16"/>
      <c r="LPF8" s="16"/>
      <c r="LPL8" s="16"/>
      <c r="LPR8" s="16"/>
      <c r="LPX8" s="16"/>
      <c r="LQD8" s="16"/>
      <c r="LQJ8" s="16"/>
      <c r="LQP8" s="16"/>
      <c r="LQV8" s="16"/>
      <c r="LRB8" s="16"/>
      <c r="LRH8" s="16"/>
      <c r="LRN8" s="16"/>
      <c r="LRT8" s="16"/>
      <c r="LRZ8" s="16"/>
      <c r="LSF8" s="16"/>
      <c r="LSL8" s="16"/>
      <c r="LSR8" s="16"/>
      <c r="LSX8" s="16"/>
      <c r="LTD8" s="16"/>
      <c r="LTJ8" s="16"/>
      <c r="LTP8" s="16"/>
      <c r="LTV8" s="16"/>
      <c r="LUB8" s="16"/>
      <c r="LUH8" s="16"/>
      <c r="LUN8" s="16"/>
      <c r="LUT8" s="16"/>
      <c r="LUZ8" s="16"/>
      <c r="LVF8" s="16"/>
      <c r="LVL8" s="16"/>
      <c r="LVR8" s="16"/>
      <c r="LVX8" s="16"/>
      <c r="LWD8" s="16"/>
      <c r="LWJ8" s="16"/>
      <c r="LWP8" s="16"/>
      <c r="LWV8" s="16"/>
      <c r="LXB8" s="16"/>
      <c r="LXH8" s="16"/>
      <c r="LXN8" s="16"/>
      <c r="LXT8" s="16"/>
      <c r="LXZ8" s="16"/>
      <c r="LYF8" s="16"/>
      <c r="LYL8" s="16"/>
      <c r="LYR8" s="16"/>
      <c r="LYX8" s="16"/>
      <c r="LZD8" s="16"/>
      <c r="LZJ8" s="16"/>
      <c r="LZP8" s="16"/>
      <c r="LZV8" s="16"/>
      <c r="MAB8" s="16"/>
      <c r="MAH8" s="16"/>
      <c r="MAN8" s="16"/>
      <c r="MAT8" s="16"/>
      <c r="MAZ8" s="16"/>
      <c r="MBF8" s="16"/>
      <c r="MBL8" s="16"/>
      <c r="MBR8" s="16"/>
      <c r="MBX8" s="16"/>
      <c r="MCD8" s="16"/>
      <c r="MCJ8" s="16"/>
      <c r="MCP8" s="16"/>
      <c r="MCV8" s="16"/>
      <c r="MDB8" s="16"/>
      <c r="MDH8" s="16"/>
      <c r="MDN8" s="16"/>
      <c r="MDT8" s="16"/>
      <c r="MDZ8" s="16"/>
      <c r="MEF8" s="16"/>
      <c r="MEL8" s="16"/>
      <c r="MER8" s="16"/>
      <c r="MEX8" s="16"/>
      <c r="MFD8" s="16"/>
      <c r="MFJ8" s="16"/>
      <c r="MFP8" s="16"/>
      <c r="MFV8" s="16"/>
      <c r="MGB8" s="16"/>
      <c r="MGH8" s="16"/>
      <c r="MGN8" s="16"/>
      <c r="MGT8" s="16"/>
      <c r="MGZ8" s="16"/>
      <c r="MHF8" s="16"/>
      <c r="MHL8" s="16"/>
      <c r="MHR8" s="16"/>
      <c r="MHX8" s="16"/>
      <c r="MID8" s="16"/>
      <c r="MIJ8" s="16"/>
      <c r="MIP8" s="16"/>
      <c r="MIV8" s="16"/>
      <c r="MJB8" s="16"/>
      <c r="MJH8" s="16"/>
      <c r="MJN8" s="16"/>
      <c r="MJT8" s="16"/>
      <c r="MJZ8" s="16"/>
      <c r="MKF8" s="16"/>
      <c r="MKL8" s="16"/>
      <c r="MKR8" s="16"/>
      <c r="MKX8" s="16"/>
      <c r="MLD8" s="16"/>
      <c r="MLJ8" s="16"/>
      <c r="MLP8" s="16"/>
      <c r="MLV8" s="16"/>
      <c r="MMB8" s="16"/>
      <c r="MMH8" s="16"/>
      <c r="MMN8" s="16"/>
      <c r="MMT8" s="16"/>
      <c r="MMZ8" s="16"/>
      <c r="MNF8" s="16"/>
      <c r="MNL8" s="16"/>
      <c r="MNR8" s="16"/>
      <c r="MNX8" s="16"/>
      <c r="MOD8" s="16"/>
      <c r="MOJ8" s="16"/>
      <c r="MOP8" s="16"/>
      <c r="MOV8" s="16"/>
      <c r="MPB8" s="16"/>
      <c r="MPH8" s="16"/>
      <c r="MPN8" s="16"/>
      <c r="MPT8" s="16"/>
      <c r="MPZ8" s="16"/>
      <c r="MQF8" s="16"/>
      <c r="MQL8" s="16"/>
      <c r="MQR8" s="16"/>
      <c r="MQX8" s="16"/>
      <c r="MRD8" s="16"/>
      <c r="MRJ8" s="16"/>
      <c r="MRP8" s="16"/>
      <c r="MRV8" s="16"/>
      <c r="MSB8" s="16"/>
      <c r="MSH8" s="16"/>
      <c r="MSN8" s="16"/>
      <c r="MST8" s="16"/>
      <c r="MSZ8" s="16"/>
      <c r="MTF8" s="16"/>
      <c r="MTL8" s="16"/>
      <c r="MTR8" s="16"/>
      <c r="MTX8" s="16"/>
      <c r="MUD8" s="16"/>
      <c r="MUJ8" s="16"/>
      <c r="MUP8" s="16"/>
      <c r="MUV8" s="16"/>
      <c r="MVB8" s="16"/>
      <c r="MVH8" s="16"/>
      <c r="MVN8" s="16"/>
      <c r="MVT8" s="16"/>
      <c r="MVZ8" s="16"/>
      <c r="MWF8" s="16"/>
      <c r="MWL8" s="16"/>
      <c r="MWR8" s="16"/>
      <c r="MWX8" s="16"/>
      <c r="MXD8" s="16"/>
      <c r="MXJ8" s="16"/>
      <c r="MXP8" s="16"/>
      <c r="MXV8" s="16"/>
      <c r="MYB8" s="16"/>
      <c r="MYH8" s="16"/>
      <c r="MYN8" s="16"/>
      <c r="MYT8" s="16"/>
      <c r="MYZ8" s="16"/>
      <c r="MZF8" s="16"/>
      <c r="MZL8" s="16"/>
      <c r="MZR8" s="16"/>
      <c r="MZX8" s="16"/>
      <c r="NAD8" s="16"/>
      <c r="NAJ8" s="16"/>
      <c r="NAP8" s="16"/>
      <c r="NAV8" s="16"/>
      <c r="NBB8" s="16"/>
      <c r="NBH8" s="16"/>
      <c r="NBN8" s="16"/>
      <c r="NBT8" s="16"/>
      <c r="NBZ8" s="16"/>
      <c r="NCF8" s="16"/>
      <c r="NCL8" s="16"/>
      <c r="NCR8" s="16"/>
      <c r="NCX8" s="16"/>
      <c r="NDD8" s="16"/>
      <c r="NDJ8" s="16"/>
      <c r="NDP8" s="16"/>
      <c r="NDV8" s="16"/>
      <c r="NEB8" s="16"/>
      <c r="NEH8" s="16"/>
      <c r="NEN8" s="16"/>
      <c r="NET8" s="16"/>
      <c r="NEZ8" s="16"/>
      <c r="NFF8" s="16"/>
      <c r="NFL8" s="16"/>
      <c r="NFR8" s="16"/>
      <c r="NFX8" s="16"/>
      <c r="NGD8" s="16"/>
      <c r="NGJ8" s="16"/>
      <c r="NGP8" s="16"/>
      <c r="NGV8" s="16"/>
      <c r="NHB8" s="16"/>
      <c r="NHH8" s="16"/>
      <c r="NHN8" s="16"/>
      <c r="NHT8" s="16"/>
      <c r="NHZ8" s="16"/>
      <c r="NIF8" s="16"/>
      <c r="NIL8" s="16"/>
      <c r="NIR8" s="16"/>
      <c r="NIX8" s="16"/>
      <c r="NJD8" s="16"/>
      <c r="NJJ8" s="16"/>
      <c r="NJP8" s="16"/>
      <c r="NJV8" s="16"/>
      <c r="NKB8" s="16"/>
      <c r="NKH8" s="16"/>
      <c r="NKN8" s="16"/>
      <c r="NKT8" s="16"/>
      <c r="NKZ8" s="16"/>
      <c r="NLF8" s="16"/>
      <c r="NLL8" s="16"/>
      <c r="NLR8" s="16"/>
      <c r="NLX8" s="16"/>
      <c r="NMD8" s="16"/>
      <c r="NMJ8" s="16"/>
      <c r="NMP8" s="16"/>
      <c r="NMV8" s="16"/>
      <c r="NNB8" s="16"/>
      <c r="NNH8" s="16"/>
      <c r="NNN8" s="16"/>
      <c r="NNT8" s="16"/>
      <c r="NNZ8" s="16"/>
      <c r="NOF8" s="16"/>
      <c r="NOL8" s="16"/>
      <c r="NOR8" s="16"/>
      <c r="NOX8" s="16"/>
      <c r="NPD8" s="16"/>
      <c r="NPJ8" s="16"/>
      <c r="NPP8" s="16"/>
      <c r="NPV8" s="16"/>
      <c r="NQB8" s="16"/>
      <c r="NQH8" s="16"/>
      <c r="NQN8" s="16"/>
      <c r="NQT8" s="16"/>
      <c r="NQZ8" s="16"/>
      <c r="NRF8" s="16"/>
      <c r="NRL8" s="16"/>
      <c r="NRR8" s="16"/>
      <c r="NRX8" s="16"/>
      <c r="NSD8" s="16"/>
      <c r="NSJ8" s="16"/>
      <c r="NSP8" s="16"/>
      <c r="NSV8" s="16"/>
      <c r="NTB8" s="16"/>
      <c r="NTH8" s="16"/>
      <c r="NTN8" s="16"/>
      <c r="NTT8" s="16"/>
      <c r="NTZ8" s="16"/>
      <c r="NUF8" s="16"/>
      <c r="NUL8" s="16"/>
      <c r="NUR8" s="16"/>
      <c r="NUX8" s="16"/>
      <c r="NVD8" s="16"/>
      <c r="NVJ8" s="16"/>
      <c r="NVP8" s="16"/>
      <c r="NVV8" s="16"/>
      <c r="NWB8" s="16"/>
      <c r="NWH8" s="16"/>
      <c r="NWN8" s="16"/>
      <c r="NWT8" s="16"/>
      <c r="NWZ8" s="16"/>
      <c r="NXF8" s="16"/>
      <c r="NXL8" s="16"/>
      <c r="NXR8" s="16"/>
      <c r="NXX8" s="16"/>
      <c r="NYD8" s="16"/>
      <c r="NYJ8" s="16"/>
      <c r="NYP8" s="16"/>
      <c r="NYV8" s="16"/>
      <c r="NZB8" s="16"/>
      <c r="NZH8" s="16"/>
      <c r="NZN8" s="16"/>
      <c r="NZT8" s="16"/>
      <c r="NZZ8" s="16"/>
      <c r="OAF8" s="16"/>
      <c r="OAL8" s="16"/>
      <c r="OAR8" s="16"/>
      <c r="OAX8" s="16"/>
      <c r="OBD8" s="16"/>
      <c r="OBJ8" s="16"/>
      <c r="OBP8" s="16"/>
      <c r="OBV8" s="16"/>
      <c r="OCB8" s="16"/>
      <c r="OCH8" s="16"/>
      <c r="OCN8" s="16"/>
      <c r="OCT8" s="16"/>
      <c r="OCZ8" s="16"/>
    </row>
    <row r="9" s="3" customFormat="1" ht="20" customHeight="1" spans="1:1022 1028:2048 2054:3068 3074:4094 4100:5120 5126:6140 6146:7166 7172:8192 8198:9212 9218:10238 10244:10244">
      <c r="A9" s="14">
        <v>6</v>
      </c>
      <c r="B9" s="15" t="s">
        <v>21</v>
      </c>
      <c r="C9" s="14" t="s">
        <v>14</v>
      </c>
      <c r="D9" s="14" t="s">
        <v>15</v>
      </c>
      <c r="E9" s="14" t="s">
        <v>22</v>
      </c>
      <c r="F9" s="14" t="s">
        <v>20</v>
      </c>
      <c r="H9" s="16"/>
      <c r="N9" s="16"/>
      <c r="T9" s="16"/>
      <c r="Z9" s="16"/>
      <c r="AF9" s="16"/>
      <c r="AL9" s="16"/>
      <c r="AR9" s="16"/>
      <c r="AX9" s="16"/>
      <c r="BD9" s="16"/>
      <c r="BJ9" s="16"/>
      <c r="BP9" s="16"/>
      <c r="BV9" s="16"/>
      <c r="CB9" s="16"/>
      <c r="CH9" s="16"/>
      <c r="CN9" s="16"/>
      <c r="CT9" s="16"/>
      <c r="CZ9" s="16"/>
      <c r="DF9" s="16"/>
      <c r="DL9" s="16"/>
      <c r="DR9" s="16"/>
      <c r="DX9" s="16"/>
      <c r="ED9" s="16"/>
      <c r="EJ9" s="16"/>
      <c r="EP9" s="16"/>
      <c r="EV9" s="16"/>
      <c r="FB9" s="16"/>
      <c r="FH9" s="16"/>
      <c r="FN9" s="16"/>
      <c r="FT9" s="16"/>
      <c r="FZ9" s="16"/>
      <c r="GF9" s="16"/>
      <c r="GL9" s="16"/>
      <c r="GR9" s="16"/>
      <c r="GX9" s="16"/>
      <c r="HD9" s="16"/>
      <c r="HJ9" s="16"/>
      <c r="HP9" s="16"/>
      <c r="HV9" s="16"/>
      <c r="IB9" s="16"/>
      <c r="IH9" s="16"/>
      <c r="IN9" s="16"/>
      <c r="IT9" s="16"/>
      <c r="IZ9" s="16"/>
      <c r="JF9" s="16"/>
      <c r="JL9" s="16"/>
      <c r="JR9" s="16"/>
      <c r="JX9" s="16"/>
      <c r="KD9" s="16"/>
      <c r="KJ9" s="16"/>
      <c r="KP9" s="16"/>
      <c r="KV9" s="16"/>
      <c r="LB9" s="16"/>
      <c r="LH9" s="16"/>
      <c r="LN9" s="16"/>
      <c r="LT9" s="16"/>
      <c r="LZ9" s="16"/>
      <c r="MF9" s="16"/>
      <c r="ML9" s="16"/>
      <c r="MR9" s="16"/>
      <c r="MX9" s="16"/>
      <c r="ND9" s="16"/>
      <c r="NJ9" s="16"/>
      <c r="NP9" s="16"/>
      <c r="NV9" s="16"/>
      <c r="OB9" s="16"/>
      <c r="OH9" s="16"/>
      <c r="ON9" s="16"/>
      <c r="OT9" s="16"/>
      <c r="OZ9" s="16"/>
      <c r="PF9" s="16"/>
      <c r="PL9" s="16"/>
      <c r="PR9" s="16"/>
      <c r="PX9" s="16"/>
      <c r="QD9" s="16"/>
      <c r="QJ9" s="16"/>
      <c r="QP9" s="16"/>
      <c r="QV9" s="16"/>
      <c r="RB9" s="16"/>
      <c r="RH9" s="16"/>
      <c r="RN9" s="16"/>
      <c r="RT9" s="16"/>
      <c r="RZ9" s="16"/>
      <c r="SF9" s="16"/>
      <c r="SL9" s="16"/>
      <c r="SR9" s="16"/>
      <c r="SX9" s="16"/>
      <c r="TD9" s="16"/>
      <c r="TJ9" s="16"/>
      <c r="TP9" s="16"/>
      <c r="TV9" s="16"/>
      <c r="UB9" s="16"/>
      <c r="UH9" s="16"/>
      <c r="UN9" s="16"/>
      <c r="UT9" s="16"/>
      <c r="UZ9" s="16"/>
      <c r="VF9" s="16"/>
      <c r="VL9" s="16"/>
      <c r="VR9" s="16"/>
      <c r="VX9" s="16"/>
      <c r="WD9" s="16"/>
      <c r="WJ9" s="16"/>
      <c r="WP9" s="16"/>
      <c r="WV9" s="16"/>
      <c r="XB9" s="16"/>
      <c r="XH9" s="16"/>
      <c r="XN9" s="16"/>
      <c r="XT9" s="16"/>
      <c r="XZ9" s="16"/>
      <c r="YF9" s="16"/>
      <c r="YL9" s="16"/>
      <c r="YR9" s="16"/>
      <c r="YX9" s="16"/>
      <c r="ZD9" s="16"/>
      <c r="ZJ9" s="16"/>
      <c r="ZP9" s="16"/>
      <c r="ZV9" s="16"/>
      <c r="AAB9" s="16"/>
      <c r="AAH9" s="16"/>
      <c r="AAN9" s="16"/>
      <c r="AAT9" s="16"/>
      <c r="AAZ9" s="16"/>
      <c r="ABF9" s="16"/>
      <c r="ABL9" s="16"/>
      <c r="ABR9" s="16"/>
      <c r="ABX9" s="16"/>
      <c r="ACD9" s="16"/>
      <c r="ACJ9" s="16"/>
      <c r="ACP9" s="16"/>
      <c r="ACV9" s="16"/>
      <c r="ADB9" s="16"/>
      <c r="ADH9" s="16"/>
      <c r="ADN9" s="16"/>
      <c r="ADT9" s="16"/>
      <c r="ADZ9" s="16"/>
      <c r="AEF9" s="16"/>
      <c r="AEL9" s="16"/>
      <c r="AER9" s="16"/>
      <c r="AEX9" s="16"/>
      <c r="AFD9" s="16"/>
      <c r="AFJ9" s="16"/>
      <c r="AFP9" s="16"/>
      <c r="AFV9" s="16"/>
      <c r="AGB9" s="16"/>
      <c r="AGH9" s="16"/>
      <c r="AGN9" s="16"/>
      <c r="AGT9" s="16"/>
      <c r="AGZ9" s="16"/>
      <c r="AHF9" s="16"/>
      <c r="AHL9" s="16"/>
      <c r="AHR9" s="16"/>
      <c r="AHX9" s="16"/>
      <c r="AID9" s="16"/>
      <c r="AIJ9" s="16"/>
      <c r="AIP9" s="16"/>
      <c r="AIV9" s="16"/>
      <c r="AJB9" s="16"/>
      <c r="AJH9" s="16"/>
      <c r="AJN9" s="16"/>
      <c r="AJT9" s="16"/>
      <c r="AJZ9" s="16"/>
      <c r="AKF9" s="16"/>
      <c r="AKL9" s="16"/>
      <c r="AKR9" s="16"/>
      <c r="AKX9" s="16"/>
      <c r="ALD9" s="16"/>
      <c r="ALJ9" s="16"/>
      <c r="ALP9" s="16"/>
      <c r="ALV9" s="16"/>
      <c r="AMB9" s="16"/>
      <c r="AMH9" s="16"/>
      <c r="AMN9" s="16"/>
      <c r="AMT9" s="16"/>
      <c r="AMZ9" s="16"/>
      <c r="ANF9" s="16"/>
      <c r="ANL9" s="16"/>
      <c r="ANR9" s="16"/>
      <c r="ANX9" s="16"/>
      <c r="AOD9" s="16"/>
      <c r="AOJ9" s="16"/>
      <c r="AOP9" s="16"/>
      <c r="AOV9" s="16"/>
      <c r="APB9" s="16"/>
      <c r="APH9" s="16"/>
      <c r="APN9" s="16"/>
      <c r="APT9" s="16"/>
      <c r="APZ9" s="16"/>
      <c r="AQF9" s="16"/>
      <c r="AQL9" s="16"/>
      <c r="AQR9" s="16"/>
      <c r="AQX9" s="16"/>
      <c r="ARD9" s="16"/>
      <c r="ARJ9" s="16"/>
      <c r="ARP9" s="16"/>
      <c r="ARV9" s="16"/>
      <c r="ASB9" s="16"/>
      <c r="ASH9" s="16"/>
      <c r="ASN9" s="16"/>
      <c r="AST9" s="16"/>
      <c r="ASZ9" s="16"/>
      <c r="ATF9" s="16"/>
      <c r="ATL9" s="16"/>
      <c r="ATR9" s="16"/>
      <c r="ATX9" s="16"/>
      <c r="AUD9" s="16"/>
      <c r="AUJ9" s="16"/>
      <c r="AUP9" s="16"/>
      <c r="AUV9" s="16"/>
      <c r="AVB9" s="16"/>
      <c r="AVH9" s="16"/>
      <c r="AVN9" s="16"/>
      <c r="AVT9" s="16"/>
      <c r="AVZ9" s="16"/>
      <c r="AWF9" s="16"/>
      <c r="AWL9" s="16"/>
      <c r="AWR9" s="16"/>
      <c r="AWX9" s="16"/>
      <c r="AXD9" s="16"/>
      <c r="AXJ9" s="16"/>
      <c r="AXP9" s="16"/>
      <c r="AXV9" s="16"/>
      <c r="AYB9" s="16"/>
      <c r="AYH9" s="16"/>
      <c r="AYN9" s="16"/>
      <c r="AYT9" s="16"/>
      <c r="AYZ9" s="16"/>
      <c r="AZF9" s="16"/>
      <c r="AZL9" s="16"/>
      <c r="AZR9" s="16"/>
      <c r="AZX9" s="16"/>
      <c r="BAD9" s="16"/>
      <c r="BAJ9" s="16"/>
      <c r="BAP9" s="16"/>
      <c r="BAV9" s="16"/>
      <c r="BBB9" s="16"/>
      <c r="BBH9" s="16"/>
      <c r="BBN9" s="16"/>
      <c r="BBT9" s="16"/>
      <c r="BBZ9" s="16"/>
      <c r="BCF9" s="16"/>
      <c r="BCL9" s="16"/>
      <c r="BCR9" s="16"/>
      <c r="BCX9" s="16"/>
      <c r="BDD9" s="16"/>
      <c r="BDJ9" s="16"/>
      <c r="BDP9" s="16"/>
      <c r="BDV9" s="16"/>
      <c r="BEB9" s="16"/>
      <c r="BEH9" s="16"/>
      <c r="BEN9" s="16"/>
      <c r="BET9" s="16"/>
      <c r="BEZ9" s="16"/>
      <c r="BFF9" s="16"/>
      <c r="BFL9" s="16"/>
      <c r="BFR9" s="16"/>
      <c r="BFX9" s="16"/>
      <c r="BGD9" s="16"/>
      <c r="BGJ9" s="16"/>
      <c r="BGP9" s="16"/>
      <c r="BGV9" s="16"/>
      <c r="BHB9" s="16"/>
      <c r="BHH9" s="16"/>
      <c r="BHN9" s="16"/>
      <c r="BHT9" s="16"/>
      <c r="BHZ9" s="16"/>
      <c r="BIF9" s="16"/>
      <c r="BIL9" s="16"/>
      <c r="BIR9" s="16"/>
      <c r="BIX9" s="16"/>
      <c r="BJD9" s="16"/>
      <c r="BJJ9" s="16"/>
      <c r="BJP9" s="16"/>
      <c r="BJV9" s="16"/>
      <c r="BKB9" s="16"/>
      <c r="BKH9" s="16"/>
      <c r="BKN9" s="16"/>
      <c r="BKT9" s="16"/>
      <c r="BKZ9" s="16"/>
      <c r="BLF9" s="16"/>
      <c r="BLL9" s="16"/>
      <c r="BLR9" s="16"/>
      <c r="BLX9" s="16"/>
      <c r="BMD9" s="16"/>
      <c r="BMJ9" s="16"/>
      <c r="BMP9" s="16"/>
      <c r="BMV9" s="16"/>
      <c r="BNB9" s="16"/>
      <c r="BNH9" s="16"/>
      <c r="BNN9" s="16"/>
      <c r="BNT9" s="16"/>
      <c r="BNZ9" s="16"/>
      <c r="BOF9" s="16"/>
      <c r="BOL9" s="16"/>
      <c r="BOR9" s="16"/>
      <c r="BOX9" s="16"/>
      <c r="BPD9" s="16"/>
      <c r="BPJ9" s="16"/>
      <c r="BPP9" s="16"/>
      <c r="BPV9" s="16"/>
      <c r="BQB9" s="16"/>
      <c r="BQH9" s="16"/>
      <c r="BQN9" s="16"/>
      <c r="BQT9" s="16"/>
      <c r="BQZ9" s="16"/>
      <c r="BRF9" s="16"/>
      <c r="BRL9" s="16"/>
      <c r="BRR9" s="16"/>
      <c r="BRX9" s="16"/>
      <c r="BSD9" s="16"/>
      <c r="BSJ9" s="16"/>
      <c r="BSP9" s="16"/>
      <c r="BSV9" s="16"/>
      <c r="BTB9" s="16"/>
      <c r="BTH9" s="16"/>
      <c r="BTN9" s="16"/>
      <c r="BTT9" s="16"/>
      <c r="BTZ9" s="16"/>
      <c r="BUF9" s="16"/>
      <c r="BUL9" s="16"/>
      <c r="BUR9" s="16"/>
      <c r="BUX9" s="16"/>
      <c r="BVD9" s="16"/>
      <c r="BVJ9" s="16"/>
      <c r="BVP9" s="16"/>
      <c r="BVV9" s="16"/>
      <c r="BWB9" s="16"/>
      <c r="BWH9" s="16"/>
      <c r="BWN9" s="16"/>
      <c r="BWT9" s="16"/>
      <c r="BWZ9" s="16"/>
      <c r="BXF9" s="16"/>
      <c r="BXL9" s="16"/>
      <c r="BXR9" s="16"/>
      <c r="BXX9" s="16"/>
      <c r="BYD9" s="16"/>
      <c r="BYJ9" s="16"/>
      <c r="BYP9" s="16"/>
      <c r="BYV9" s="16"/>
      <c r="BZB9" s="16"/>
      <c r="BZH9" s="16"/>
      <c r="BZN9" s="16"/>
      <c r="BZT9" s="16"/>
      <c r="BZZ9" s="16"/>
      <c r="CAF9" s="16"/>
      <c r="CAL9" s="16"/>
      <c r="CAR9" s="16"/>
      <c r="CAX9" s="16"/>
      <c r="CBD9" s="16"/>
      <c r="CBJ9" s="16"/>
      <c r="CBP9" s="16"/>
      <c r="CBV9" s="16"/>
      <c r="CCB9" s="16"/>
      <c r="CCH9" s="16"/>
      <c r="CCN9" s="16"/>
      <c r="CCT9" s="16"/>
      <c r="CCZ9" s="16"/>
      <c r="CDF9" s="16"/>
      <c r="CDL9" s="16"/>
      <c r="CDR9" s="16"/>
      <c r="CDX9" s="16"/>
      <c r="CED9" s="16"/>
      <c r="CEJ9" s="16"/>
      <c r="CEP9" s="16"/>
      <c r="CEV9" s="16"/>
      <c r="CFB9" s="16"/>
      <c r="CFH9" s="16"/>
      <c r="CFN9" s="16"/>
      <c r="CFT9" s="16"/>
      <c r="CFZ9" s="16"/>
      <c r="CGF9" s="16"/>
      <c r="CGL9" s="16"/>
      <c r="CGR9" s="16"/>
      <c r="CGX9" s="16"/>
      <c r="CHD9" s="16"/>
      <c r="CHJ9" s="16"/>
      <c r="CHP9" s="16"/>
      <c r="CHV9" s="16"/>
      <c r="CIB9" s="16"/>
      <c r="CIH9" s="16"/>
      <c r="CIN9" s="16"/>
      <c r="CIT9" s="16"/>
      <c r="CIZ9" s="16"/>
      <c r="CJF9" s="16"/>
      <c r="CJL9" s="16"/>
      <c r="CJR9" s="16"/>
      <c r="CJX9" s="16"/>
      <c r="CKD9" s="16"/>
      <c r="CKJ9" s="16"/>
      <c r="CKP9" s="16"/>
      <c r="CKV9" s="16"/>
      <c r="CLB9" s="16"/>
      <c r="CLH9" s="16"/>
      <c r="CLN9" s="16"/>
      <c r="CLT9" s="16"/>
      <c r="CLZ9" s="16"/>
      <c r="CMF9" s="16"/>
      <c r="CML9" s="16"/>
      <c r="CMR9" s="16"/>
      <c r="CMX9" s="16"/>
      <c r="CND9" s="16"/>
      <c r="CNJ9" s="16"/>
      <c r="CNP9" s="16"/>
      <c r="CNV9" s="16"/>
      <c r="COB9" s="16"/>
      <c r="COH9" s="16"/>
      <c r="CON9" s="16"/>
      <c r="COT9" s="16"/>
      <c r="COZ9" s="16"/>
      <c r="CPF9" s="16"/>
      <c r="CPL9" s="16"/>
      <c r="CPR9" s="16"/>
      <c r="CPX9" s="16"/>
      <c r="CQD9" s="16"/>
      <c r="CQJ9" s="16"/>
      <c r="CQP9" s="16"/>
      <c r="CQV9" s="16"/>
      <c r="CRB9" s="16"/>
      <c r="CRH9" s="16"/>
      <c r="CRN9" s="16"/>
      <c r="CRT9" s="16"/>
      <c r="CRZ9" s="16"/>
      <c r="CSF9" s="16"/>
      <c r="CSL9" s="16"/>
      <c r="CSR9" s="16"/>
      <c r="CSX9" s="16"/>
      <c r="CTD9" s="16"/>
      <c r="CTJ9" s="16"/>
      <c r="CTP9" s="16"/>
      <c r="CTV9" s="16"/>
      <c r="CUB9" s="16"/>
      <c r="CUH9" s="16"/>
      <c r="CUN9" s="16"/>
      <c r="CUT9" s="16"/>
      <c r="CUZ9" s="16"/>
      <c r="CVF9" s="16"/>
      <c r="CVL9" s="16"/>
      <c r="CVR9" s="16"/>
      <c r="CVX9" s="16"/>
      <c r="CWD9" s="16"/>
      <c r="CWJ9" s="16"/>
      <c r="CWP9" s="16"/>
      <c r="CWV9" s="16"/>
      <c r="CXB9" s="16"/>
      <c r="CXH9" s="16"/>
      <c r="CXN9" s="16"/>
      <c r="CXT9" s="16"/>
      <c r="CXZ9" s="16"/>
      <c r="CYF9" s="16"/>
      <c r="CYL9" s="16"/>
      <c r="CYR9" s="16"/>
      <c r="CYX9" s="16"/>
      <c r="CZD9" s="16"/>
      <c r="CZJ9" s="16"/>
      <c r="CZP9" s="16"/>
      <c r="CZV9" s="16"/>
      <c r="DAB9" s="16"/>
      <c r="DAH9" s="16"/>
      <c r="DAN9" s="16"/>
      <c r="DAT9" s="16"/>
      <c r="DAZ9" s="16"/>
      <c r="DBF9" s="16"/>
      <c r="DBL9" s="16"/>
      <c r="DBR9" s="16"/>
      <c r="DBX9" s="16"/>
      <c r="DCD9" s="16"/>
      <c r="DCJ9" s="16"/>
      <c r="DCP9" s="16"/>
      <c r="DCV9" s="16"/>
      <c r="DDB9" s="16"/>
      <c r="DDH9" s="16"/>
      <c r="DDN9" s="16"/>
      <c r="DDT9" s="16"/>
      <c r="DDZ9" s="16"/>
      <c r="DEF9" s="16"/>
      <c r="DEL9" s="16"/>
      <c r="DER9" s="16"/>
      <c r="DEX9" s="16"/>
      <c r="DFD9" s="16"/>
      <c r="DFJ9" s="16"/>
      <c r="DFP9" s="16"/>
      <c r="DFV9" s="16"/>
      <c r="DGB9" s="16"/>
      <c r="DGH9" s="16"/>
      <c r="DGN9" s="16"/>
      <c r="DGT9" s="16"/>
      <c r="DGZ9" s="16"/>
      <c r="DHF9" s="16"/>
      <c r="DHL9" s="16"/>
      <c r="DHR9" s="16"/>
      <c r="DHX9" s="16"/>
      <c r="DID9" s="16"/>
      <c r="DIJ9" s="16"/>
      <c r="DIP9" s="16"/>
      <c r="DIV9" s="16"/>
      <c r="DJB9" s="16"/>
      <c r="DJH9" s="16"/>
      <c r="DJN9" s="16"/>
      <c r="DJT9" s="16"/>
      <c r="DJZ9" s="16"/>
      <c r="DKF9" s="16"/>
      <c r="DKL9" s="16"/>
      <c r="DKR9" s="16"/>
      <c r="DKX9" s="16"/>
      <c r="DLD9" s="16"/>
      <c r="DLJ9" s="16"/>
      <c r="DLP9" s="16"/>
      <c r="DLV9" s="16"/>
      <c r="DMB9" s="16"/>
      <c r="DMH9" s="16"/>
      <c r="DMN9" s="16"/>
      <c r="DMT9" s="16"/>
      <c r="DMZ9" s="16"/>
      <c r="DNF9" s="16"/>
      <c r="DNL9" s="16"/>
      <c r="DNR9" s="16"/>
      <c r="DNX9" s="16"/>
      <c r="DOD9" s="16"/>
      <c r="DOJ9" s="16"/>
      <c r="DOP9" s="16"/>
      <c r="DOV9" s="16"/>
      <c r="DPB9" s="16"/>
      <c r="DPH9" s="16"/>
      <c r="DPN9" s="16"/>
      <c r="DPT9" s="16"/>
      <c r="DPZ9" s="16"/>
      <c r="DQF9" s="16"/>
      <c r="DQL9" s="16"/>
      <c r="DQR9" s="16"/>
      <c r="DQX9" s="16"/>
      <c r="DRD9" s="16"/>
      <c r="DRJ9" s="16"/>
      <c r="DRP9" s="16"/>
      <c r="DRV9" s="16"/>
      <c r="DSB9" s="16"/>
      <c r="DSH9" s="16"/>
      <c r="DSN9" s="16"/>
      <c r="DST9" s="16"/>
      <c r="DSZ9" s="16"/>
      <c r="DTF9" s="16"/>
      <c r="DTL9" s="16"/>
      <c r="DTR9" s="16"/>
      <c r="DTX9" s="16"/>
      <c r="DUD9" s="16"/>
      <c r="DUJ9" s="16"/>
      <c r="DUP9" s="16"/>
      <c r="DUV9" s="16"/>
      <c r="DVB9" s="16"/>
      <c r="DVH9" s="16"/>
      <c r="DVN9" s="16"/>
      <c r="DVT9" s="16"/>
      <c r="DVZ9" s="16"/>
      <c r="DWF9" s="16"/>
      <c r="DWL9" s="16"/>
      <c r="DWR9" s="16"/>
      <c r="DWX9" s="16"/>
      <c r="DXD9" s="16"/>
      <c r="DXJ9" s="16"/>
      <c r="DXP9" s="16"/>
      <c r="DXV9" s="16"/>
      <c r="DYB9" s="16"/>
      <c r="DYH9" s="16"/>
      <c r="DYN9" s="16"/>
      <c r="DYT9" s="16"/>
      <c r="DYZ9" s="16"/>
      <c r="DZF9" s="16"/>
      <c r="DZL9" s="16"/>
      <c r="DZR9" s="16"/>
      <c r="DZX9" s="16"/>
      <c r="EAD9" s="16"/>
      <c r="EAJ9" s="16"/>
      <c r="EAP9" s="16"/>
      <c r="EAV9" s="16"/>
      <c r="EBB9" s="16"/>
      <c r="EBH9" s="16"/>
      <c r="EBN9" s="16"/>
      <c r="EBT9" s="16"/>
      <c r="EBZ9" s="16"/>
      <c r="ECF9" s="16"/>
      <c r="ECL9" s="16"/>
      <c r="ECR9" s="16"/>
      <c r="ECX9" s="16"/>
      <c r="EDD9" s="16"/>
      <c r="EDJ9" s="16"/>
      <c r="EDP9" s="16"/>
      <c r="EDV9" s="16"/>
      <c r="EEB9" s="16"/>
      <c r="EEH9" s="16"/>
      <c r="EEN9" s="16"/>
      <c r="EET9" s="16"/>
      <c r="EEZ9" s="16"/>
      <c r="EFF9" s="16"/>
      <c r="EFL9" s="16"/>
      <c r="EFR9" s="16"/>
      <c r="EFX9" s="16"/>
      <c r="EGD9" s="16"/>
      <c r="EGJ9" s="16"/>
      <c r="EGP9" s="16"/>
      <c r="EGV9" s="16"/>
      <c r="EHB9" s="16"/>
      <c r="EHH9" s="16"/>
      <c r="EHN9" s="16"/>
      <c r="EHT9" s="16"/>
      <c r="EHZ9" s="16"/>
      <c r="EIF9" s="16"/>
      <c r="EIL9" s="16"/>
      <c r="EIR9" s="16"/>
      <c r="EIX9" s="16"/>
      <c r="EJD9" s="16"/>
      <c r="EJJ9" s="16"/>
      <c r="EJP9" s="16"/>
      <c r="EJV9" s="16"/>
      <c r="EKB9" s="16"/>
      <c r="EKH9" s="16"/>
      <c r="EKN9" s="16"/>
      <c r="EKT9" s="16"/>
      <c r="EKZ9" s="16"/>
      <c r="ELF9" s="16"/>
      <c r="ELL9" s="16"/>
      <c r="ELR9" s="16"/>
      <c r="ELX9" s="16"/>
      <c r="EMD9" s="16"/>
      <c r="EMJ9" s="16"/>
      <c r="EMP9" s="16"/>
      <c r="EMV9" s="16"/>
      <c r="ENB9" s="16"/>
      <c r="ENH9" s="16"/>
      <c r="ENN9" s="16"/>
      <c r="ENT9" s="16"/>
      <c r="ENZ9" s="16"/>
      <c r="EOF9" s="16"/>
      <c r="EOL9" s="16"/>
      <c r="EOR9" s="16"/>
      <c r="EOX9" s="16"/>
      <c r="EPD9" s="16"/>
      <c r="EPJ9" s="16"/>
      <c r="EPP9" s="16"/>
      <c r="EPV9" s="16"/>
      <c r="EQB9" s="16"/>
      <c r="EQH9" s="16"/>
      <c r="EQN9" s="16"/>
      <c r="EQT9" s="16"/>
      <c r="EQZ9" s="16"/>
      <c r="ERF9" s="16"/>
      <c r="ERL9" s="16"/>
      <c r="ERR9" s="16"/>
      <c r="ERX9" s="16"/>
      <c r="ESD9" s="16"/>
      <c r="ESJ9" s="16"/>
      <c r="ESP9" s="16"/>
      <c r="ESV9" s="16"/>
      <c r="ETB9" s="16"/>
      <c r="ETH9" s="16"/>
      <c r="ETN9" s="16"/>
      <c r="ETT9" s="16"/>
      <c r="ETZ9" s="16"/>
      <c r="EUF9" s="16"/>
      <c r="EUL9" s="16"/>
      <c r="EUR9" s="16"/>
      <c r="EUX9" s="16"/>
      <c r="EVD9" s="16"/>
      <c r="EVJ9" s="16"/>
      <c r="EVP9" s="16"/>
      <c r="EVV9" s="16"/>
      <c r="EWB9" s="16"/>
      <c r="EWH9" s="16"/>
      <c r="EWN9" s="16"/>
      <c r="EWT9" s="16"/>
      <c r="EWZ9" s="16"/>
      <c r="EXF9" s="16"/>
      <c r="EXL9" s="16"/>
      <c r="EXR9" s="16"/>
      <c r="EXX9" s="16"/>
      <c r="EYD9" s="16"/>
      <c r="EYJ9" s="16"/>
      <c r="EYP9" s="16"/>
      <c r="EYV9" s="16"/>
      <c r="EZB9" s="16"/>
      <c r="EZH9" s="16"/>
      <c r="EZN9" s="16"/>
      <c r="EZT9" s="16"/>
      <c r="EZZ9" s="16"/>
      <c r="FAF9" s="16"/>
      <c r="FAL9" s="16"/>
      <c r="FAR9" s="16"/>
      <c r="FAX9" s="16"/>
      <c r="FBD9" s="16"/>
      <c r="FBJ9" s="16"/>
      <c r="FBP9" s="16"/>
      <c r="FBV9" s="16"/>
      <c r="FCB9" s="16"/>
      <c r="FCH9" s="16"/>
      <c r="FCN9" s="16"/>
      <c r="FCT9" s="16"/>
      <c r="FCZ9" s="16"/>
      <c r="FDF9" s="16"/>
      <c r="FDL9" s="16"/>
      <c r="FDR9" s="16"/>
      <c r="FDX9" s="16"/>
      <c r="FED9" s="16"/>
      <c r="FEJ9" s="16"/>
      <c r="FEP9" s="16"/>
      <c r="FEV9" s="16"/>
      <c r="FFB9" s="16"/>
      <c r="FFH9" s="16"/>
      <c r="FFN9" s="16"/>
      <c r="FFT9" s="16"/>
      <c r="FFZ9" s="16"/>
      <c r="FGF9" s="16"/>
      <c r="FGL9" s="16"/>
      <c r="FGR9" s="16"/>
      <c r="FGX9" s="16"/>
      <c r="FHD9" s="16"/>
      <c r="FHJ9" s="16"/>
      <c r="FHP9" s="16"/>
      <c r="FHV9" s="16"/>
      <c r="FIB9" s="16"/>
      <c r="FIH9" s="16"/>
      <c r="FIN9" s="16"/>
      <c r="FIT9" s="16"/>
      <c r="FIZ9" s="16"/>
      <c r="FJF9" s="16"/>
      <c r="FJL9" s="16"/>
      <c r="FJR9" s="16"/>
      <c r="FJX9" s="16"/>
      <c r="FKD9" s="16"/>
      <c r="FKJ9" s="16"/>
      <c r="FKP9" s="16"/>
      <c r="FKV9" s="16"/>
      <c r="FLB9" s="16"/>
      <c r="FLH9" s="16"/>
      <c r="FLN9" s="16"/>
      <c r="FLT9" s="16"/>
      <c r="FLZ9" s="16"/>
      <c r="FMF9" s="16"/>
      <c r="FML9" s="16"/>
      <c r="FMR9" s="16"/>
      <c r="FMX9" s="16"/>
      <c r="FND9" s="16"/>
      <c r="FNJ9" s="16"/>
      <c r="FNP9" s="16"/>
      <c r="FNV9" s="16"/>
      <c r="FOB9" s="16"/>
      <c r="FOH9" s="16"/>
      <c r="FON9" s="16"/>
      <c r="FOT9" s="16"/>
      <c r="FOZ9" s="16"/>
      <c r="FPF9" s="16"/>
      <c r="FPL9" s="16"/>
      <c r="FPR9" s="16"/>
      <c r="FPX9" s="16"/>
      <c r="FQD9" s="16"/>
      <c r="FQJ9" s="16"/>
      <c r="FQP9" s="16"/>
      <c r="FQV9" s="16"/>
      <c r="FRB9" s="16"/>
      <c r="FRH9" s="16"/>
      <c r="FRN9" s="16"/>
      <c r="FRT9" s="16"/>
      <c r="FRZ9" s="16"/>
      <c r="FSF9" s="16"/>
      <c r="FSL9" s="16"/>
      <c r="FSR9" s="16"/>
      <c r="FSX9" s="16"/>
      <c r="FTD9" s="16"/>
      <c r="FTJ9" s="16"/>
      <c r="FTP9" s="16"/>
      <c r="FTV9" s="16"/>
      <c r="FUB9" s="16"/>
      <c r="FUH9" s="16"/>
      <c r="FUN9" s="16"/>
      <c r="FUT9" s="16"/>
      <c r="FUZ9" s="16"/>
      <c r="FVF9" s="16"/>
      <c r="FVL9" s="16"/>
      <c r="FVR9" s="16"/>
      <c r="FVX9" s="16"/>
      <c r="FWD9" s="16"/>
      <c r="FWJ9" s="16"/>
      <c r="FWP9" s="16"/>
      <c r="FWV9" s="16"/>
      <c r="FXB9" s="16"/>
      <c r="FXH9" s="16"/>
      <c r="FXN9" s="16"/>
      <c r="FXT9" s="16"/>
      <c r="FXZ9" s="16"/>
      <c r="FYF9" s="16"/>
      <c r="FYL9" s="16"/>
      <c r="FYR9" s="16"/>
      <c r="FYX9" s="16"/>
      <c r="FZD9" s="16"/>
      <c r="FZJ9" s="16"/>
      <c r="FZP9" s="16"/>
      <c r="FZV9" s="16"/>
      <c r="GAB9" s="16"/>
      <c r="GAH9" s="16"/>
      <c r="GAN9" s="16"/>
      <c r="GAT9" s="16"/>
      <c r="GAZ9" s="16"/>
      <c r="GBF9" s="16"/>
      <c r="GBL9" s="16"/>
      <c r="GBR9" s="16"/>
      <c r="GBX9" s="16"/>
      <c r="GCD9" s="16"/>
      <c r="GCJ9" s="16"/>
      <c r="GCP9" s="16"/>
      <c r="GCV9" s="16"/>
      <c r="GDB9" s="16"/>
      <c r="GDH9" s="16"/>
      <c r="GDN9" s="16"/>
      <c r="GDT9" s="16"/>
      <c r="GDZ9" s="16"/>
      <c r="GEF9" s="16"/>
      <c r="GEL9" s="16"/>
      <c r="GER9" s="16"/>
      <c r="GEX9" s="16"/>
      <c r="GFD9" s="16"/>
      <c r="GFJ9" s="16"/>
      <c r="GFP9" s="16"/>
      <c r="GFV9" s="16"/>
      <c r="GGB9" s="16"/>
      <c r="GGH9" s="16"/>
      <c r="GGN9" s="16"/>
      <c r="GGT9" s="16"/>
      <c r="GGZ9" s="16"/>
      <c r="GHF9" s="16"/>
      <c r="GHL9" s="16"/>
      <c r="GHR9" s="16"/>
      <c r="GHX9" s="16"/>
      <c r="GID9" s="16"/>
      <c r="GIJ9" s="16"/>
      <c r="GIP9" s="16"/>
      <c r="GIV9" s="16"/>
      <c r="GJB9" s="16"/>
      <c r="GJH9" s="16"/>
      <c r="GJN9" s="16"/>
      <c r="GJT9" s="16"/>
      <c r="GJZ9" s="16"/>
      <c r="GKF9" s="16"/>
      <c r="GKL9" s="16"/>
      <c r="GKR9" s="16"/>
      <c r="GKX9" s="16"/>
      <c r="GLD9" s="16"/>
      <c r="GLJ9" s="16"/>
      <c r="GLP9" s="16"/>
      <c r="GLV9" s="16"/>
      <c r="GMB9" s="16"/>
      <c r="GMH9" s="16"/>
      <c r="GMN9" s="16"/>
      <c r="GMT9" s="16"/>
      <c r="GMZ9" s="16"/>
      <c r="GNF9" s="16"/>
      <c r="GNL9" s="16"/>
      <c r="GNR9" s="16"/>
      <c r="GNX9" s="16"/>
      <c r="GOD9" s="16"/>
      <c r="GOJ9" s="16"/>
      <c r="GOP9" s="16"/>
      <c r="GOV9" s="16"/>
      <c r="GPB9" s="16"/>
      <c r="GPH9" s="16"/>
      <c r="GPN9" s="16"/>
      <c r="GPT9" s="16"/>
      <c r="GPZ9" s="16"/>
      <c r="GQF9" s="16"/>
      <c r="GQL9" s="16"/>
      <c r="GQR9" s="16"/>
      <c r="GQX9" s="16"/>
      <c r="GRD9" s="16"/>
      <c r="GRJ9" s="16"/>
      <c r="GRP9" s="16"/>
      <c r="GRV9" s="16"/>
      <c r="GSB9" s="16"/>
      <c r="GSH9" s="16"/>
      <c r="GSN9" s="16"/>
      <c r="GST9" s="16"/>
      <c r="GSZ9" s="16"/>
      <c r="GTF9" s="16"/>
      <c r="GTL9" s="16"/>
      <c r="GTR9" s="16"/>
      <c r="GTX9" s="16"/>
      <c r="GUD9" s="16"/>
      <c r="GUJ9" s="16"/>
      <c r="GUP9" s="16"/>
      <c r="GUV9" s="16"/>
      <c r="GVB9" s="16"/>
      <c r="GVH9" s="16"/>
      <c r="GVN9" s="16"/>
      <c r="GVT9" s="16"/>
      <c r="GVZ9" s="16"/>
      <c r="GWF9" s="16"/>
      <c r="GWL9" s="16"/>
      <c r="GWR9" s="16"/>
      <c r="GWX9" s="16"/>
      <c r="GXD9" s="16"/>
      <c r="GXJ9" s="16"/>
      <c r="GXP9" s="16"/>
      <c r="GXV9" s="16"/>
      <c r="GYB9" s="16"/>
      <c r="GYH9" s="16"/>
      <c r="GYN9" s="16"/>
      <c r="GYT9" s="16"/>
      <c r="GYZ9" s="16"/>
      <c r="GZF9" s="16"/>
      <c r="GZL9" s="16"/>
      <c r="GZR9" s="16"/>
      <c r="GZX9" s="16"/>
      <c r="HAD9" s="16"/>
      <c r="HAJ9" s="16"/>
      <c r="HAP9" s="16"/>
      <c r="HAV9" s="16"/>
      <c r="HBB9" s="16"/>
      <c r="HBH9" s="16"/>
      <c r="HBN9" s="16"/>
      <c r="HBT9" s="16"/>
      <c r="HBZ9" s="16"/>
      <c r="HCF9" s="16"/>
      <c r="HCL9" s="16"/>
      <c r="HCR9" s="16"/>
      <c r="HCX9" s="16"/>
      <c r="HDD9" s="16"/>
      <c r="HDJ9" s="16"/>
      <c r="HDP9" s="16"/>
      <c r="HDV9" s="16"/>
      <c r="HEB9" s="16"/>
      <c r="HEH9" s="16"/>
      <c r="HEN9" s="16"/>
      <c r="HET9" s="16"/>
      <c r="HEZ9" s="16"/>
      <c r="HFF9" s="16"/>
      <c r="HFL9" s="16"/>
      <c r="HFR9" s="16"/>
      <c r="HFX9" s="16"/>
      <c r="HGD9" s="16"/>
      <c r="HGJ9" s="16"/>
      <c r="HGP9" s="16"/>
      <c r="HGV9" s="16"/>
      <c r="HHB9" s="16"/>
      <c r="HHH9" s="16"/>
      <c r="HHN9" s="16"/>
      <c r="HHT9" s="16"/>
      <c r="HHZ9" s="16"/>
      <c r="HIF9" s="16"/>
      <c r="HIL9" s="16"/>
      <c r="HIR9" s="16"/>
      <c r="HIX9" s="16"/>
      <c r="HJD9" s="16"/>
      <c r="HJJ9" s="16"/>
      <c r="HJP9" s="16"/>
      <c r="HJV9" s="16"/>
      <c r="HKB9" s="16"/>
      <c r="HKH9" s="16"/>
      <c r="HKN9" s="16"/>
      <c r="HKT9" s="16"/>
      <c r="HKZ9" s="16"/>
      <c r="HLF9" s="16"/>
      <c r="HLL9" s="16"/>
      <c r="HLR9" s="16"/>
      <c r="HLX9" s="16"/>
      <c r="HMD9" s="16"/>
      <c r="HMJ9" s="16"/>
      <c r="HMP9" s="16"/>
      <c r="HMV9" s="16"/>
      <c r="HNB9" s="16"/>
      <c r="HNH9" s="16"/>
      <c r="HNN9" s="16"/>
      <c r="HNT9" s="16"/>
      <c r="HNZ9" s="16"/>
      <c r="HOF9" s="16"/>
      <c r="HOL9" s="16"/>
      <c r="HOR9" s="16"/>
      <c r="HOX9" s="16"/>
      <c r="HPD9" s="16"/>
      <c r="HPJ9" s="16"/>
      <c r="HPP9" s="16"/>
      <c r="HPV9" s="16"/>
      <c r="HQB9" s="16"/>
      <c r="HQH9" s="16"/>
      <c r="HQN9" s="16"/>
      <c r="HQT9" s="16"/>
      <c r="HQZ9" s="16"/>
      <c r="HRF9" s="16"/>
      <c r="HRL9" s="16"/>
      <c r="HRR9" s="16"/>
      <c r="HRX9" s="16"/>
      <c r="HSD9" s="16"/>
      <c r="HSJ9" s="16"/>
      <c r="HSP9" s="16"/>
      <c r="HSV9" s="16"/>
      <c r="HTB9" s="16"/>
      <c r="HTH9" s="16"/>
      <c r="HTN9" s="16"/>
      <c r="HTT9" s="16"/>
      <c r="HTZ9" s="16"/>
      <c r="HUF9" s="16"/>
      <c r="HUL9" s="16"/>
      <c r="HUR9" s="16"/>
      <c r="HUX9" s="16"/>
      <c r="HVD9" s="16"/>
      <c r="HVJ9" s="16"/>
      <c r="HVP9" s="16"/>
      <c r="HVV9" s="16"/>
      <c r="HWB9" s="16"/>
      <c r="HWH9" s="16"/>
      <c r="HWN9" s="16"/>
      <c r="HWT9" s="16"/>
      <c r="HWZ9" s="16"/>
      <c r="HXF9" s="16"/>
      <c r="HXL9" s="16"/>
      <c r="HXR9" s="16"/>
      <c r="HXX9" s="16"/>
      <c r="HYD9" s="16"/>
      <c r="HYJ9" s="16"/>
      <c r="HYP9" s="16"/>
      <c r="HYV9" s="16"/>
      <c r="HZB9" s="16"/>
      <c r="HZH9" s="16"/>
      <c r="HZN9" s="16"/>
      <c r="HZT9" s="16"/>
      <c r="HZZ9" s="16"/>
      <c r="IAF9" s="16"/>
      <c r="IAL9" s="16"/>
      <c r="IAR9" s="16"/>
      <c r="IAX9" s="16"/>
      <c r="IBD9" s="16"/>
      <c r="IBJ9" s="16"/>
      <c r="IBP9" s="16"/>
      <c r="IBV9" s="16"/>
      <c r="ICB9" s="16"/>
      <c r="ICH9" s="16"/>
      <c r="ICN9" s="16"/>
      <c r="ICT9" s="16"/>
      <c r="ICZ9" s="16"/>
      <c r="IDF9" s="16"/>
      <c r="IDL9" s="16"/>
      <c r="IDR9" s="16"/>
      <c r="IDX9" s="16"/>
      <c r="IED9" s="16"/>
      <c r="IEJ9" s="16"/>
      <c r="IEP9" s="16"/>
      <c r="IEV9" s="16"/>
      <c r="IFB9" s="16"/>
      <c r="IFH9" s="16"/>
      <c r="IFN9" s="16"/>
      <c r="IFT9" s="16"/>
      <c r="IFZ9" s="16"/>
      <c r="IGF9" s="16"/>
      <c r="IGL9" s="16"/>
      <c r="IGR9" s="16"/>
      <c r="IGX9" s="16"/>
      <c r="IHD9" s="16"/>
      <c r="IHJ9" s="16"/>
      <c r="IHP9" s="16"/>
      <c r="IHV9" s="16"/>
      <c r="IIB9" s="16"/>
      <c r="IIH9" s="16"/>
      <c r="IIN9" s="16"/>
      <c r="IIT9" s="16"/>
      <c r="IIZ9" s="16"/>
      <c r="IJF9" s="16"/>
      <c r="IJL9" s="16"/>
      <c r="IJR9" s="16"/>
      <c r="IJX9" s="16"/>
      <c r="IKD9" s="16"/>
      <c r="IKJ9" s="16"/>
      <c r="IKP9" s="16"/>
      <c r="IKV9" s="16"/>
      <c r="ILB9" s="16"/>
      <c r="ILH9" s="16"/>
      <c r="ILN9" s="16"/>
      <c r="ILT9" s="16"/>
      <c r="ILZ9" s="16"/>
      <c r="IMF9" s="16"/>
      <c r="IML9" s="16"/>
      <c r="IMR9" s="16"/>
      <c r="IMX9" s="16"/>
      <c r="IND9" s="16"/>
      <c r="INJ9" s="16"/>
      <c r="INP9" s="16"/>
      <c r="INV9" s="16"/>
      <c r="IOB9" s="16"/>
      <c r="IOH9" s="16"/>
      <c r="ION9" s="16"/>
      <c r="IOT9" s="16"/>
      <c r="IOZ9" s="16"/>
      <c r="IPF9" s="16"/>
      <c r="IPL9" s="16"/>
      <c r="IPR9" s="16"/>
      <c r="IPX9" s="16"/>
      <c r="IQD9" s="16"/>
      <c r="IQJ9" s="16"/>
      <c r="IQP9" s="16"/>
      <c r="IQV9" s="16"/>
      <c r="IRB9" s="16"/>
      <c r="IRH9" s="16"/>
      <c r="IRN9" s="16"/>
      <c r="IRT9" s="16"/>
      <c r="IRZ9" s="16"/>
      <c r="ISF9" s="16"/>
      <c r="ISL9" s="16"/>
      <c r="ISR9" s="16"/>
      <c r="ISX9" s="16"/>
      <c r="ITD9" s="16"/>
      <c r="ITJ9" s="16"/>
      <c r="ITP9" s="16"/>
      <c r="ITV9" s="16"/>
      <c r="IUB9" s="16"/>
      <c r="IUH9" s="16"/>
      <c r="IUN9" s="16"/>
      <c r="IUT9" s="16"/>
      <c r="IUZ9" s="16"/>
      <c r="IVF9" s="16"/>
      <c r="IVL9" s="16"/>
      <c r="IVR9" s="16"/>
      <c r="IVX9" s="16"/>
      <c r="IWD9" s="16"/>
      <c r="IWJ9" s="16"/>
      <c r="IWP9" s="16"/>
      <c r="IWV9" s="16"/>
      <c r="IXB9" s="16"/>
      <c r="IXH9" s="16"/>
      <c r="IXN9" s="16"/>
      <c r="IXT9" s="16"/>
      <c r="IXZ9" s="16"/>
      <c r="IYF9" s="16"/>
      <c r="IYL9" s="16"/>
      <c r="IYR9" s="16"/>
      <c r="IYX9" s="16"/>
      <c r="IZD9" s="16"/>
      <c r="IZJ9" s="16"/>
      <c r="IZP9" s="16"/>
      <c r="IZV9" s="16"/>
      <c r="JAB9" s="16"/>
      <c r="JAH9" s="16"/>
      <c r="JAN9" s="16"/>
      <c r="JAT9" s="16"/>
      <c r="JAZ9" s="16"/>
      <c r="JBF9" s="16"/>
      <c r="JBL9" s="16"/>
      <c r="JBR9" s="16"/>
      <c r="JBX9" s="16"/>
      <c r="JCD9" s="16"/>
      <c r="JCJ9" s="16"/>
      <c r="JCP9" s="16"/>
      <c r="JCV9" s="16"/>
      <c r="JDB9" s="16"/>
      <c r="JDH9" s="16"/>
      <c r="JDN9" s="16"/>
      <c r="JDT9" s="16"/>
      <c r="JDZ9" s="16"/>
      <c r="JEF9" s="16"/>
      <c r="JEL9" s="16"/>
      <c r="JER9" s="16"/>
      <c r="JEX9" s="16"/>
      <c r="JFD9" s="16"/>
      <c r="JFJ9" s="16"/>
      <c r="JFP9" s="16"/>
      <c r="JFV9" s="16"/>
      <c r="JGB9" s="16"/>
      <c r="JGH9" s="16"/>
      <c r="JGN9" s="16"/>
      <c r="JGT9" s="16"/>
      <c r="JGZ9" s="16"/>
      <c r="JHF9" s="16"/>
      <c r="JHL9" s="16"/>
      <c r="JHR9" s="16"/>
      <c r="JHX9" s="16"/>
      <c r="JID9" s="16"/>
      <c r="JIJ9" s="16"/>
      <c r="JIP9" s="16"/>
      <c r="JIV9" s="16"/>
      <c r="JJB9" s="16"/>
      <c r="JJH9" s="16"/>
      <c r="JJN9" s="16"/>
      <c r="JJT9" s="16"/>
      <c r="JJZ9" s="16"/>
      <c r="JKF9" s="16"/>
      <c r="JKL9" s="16"/>
      <c r="JKR9" s="16"/>
      <c r="JKX9" s="16"/>
      <c r="JLD9" s="16"/>
      <c r="JLJ9" s="16"/>
      <c r="JLP9" s="16"/>
      <c r="JLV9" s="16"/>
      <c r="JMB9" s="16"/>
      <c r="JMH9" s="16"/>
      <c r="JMN9" s="16"/>
      <c r="JMT9" s="16"/>
      <c r="JMZ9" s="16"/>
      <c r="JNF9" s="16"/>
      <c r="JNL9" s="16"/>
      <c r="JNR9" s="16"/>
      <c r="JNX9" s="16"/>
      <c r="JOD9" s="16"/>
      <c r="JOJ9" s="16"/>
      <c r="JOP9" s="16"/>
      <c r="JOV9" s="16"/>
      <c r="JPB9" s="16"/>
      <c r="JPH9" s="16"/>
      <c r="JPN9" s="16"/>
      <c r="JPT9" s="16"/>
      <c r="JPZ9" s="16"/>
      <c r="JQF9" s="16"/>
      <c r="JQL9" s="16"/>
      <c r="JQR9" s="16"/>
      <c r="JQX9" s="16"/>
      <c r="JRD9" s="16"/>
      <c r="JRJ9" s="16"/>
      <c r="JRP9" s="16"/>
      <c r="JRV9" s="16"/>
      <c r="JSB9" s="16"/>
      <c r="JSH9" s="16"/>
      <c r="JSN9" s="16"/>
      <c r="JST9" s="16"/>
      <c r="JSZ9" s="16"/>
      <c r="JTF9" s="16"/>
      <c r="JTL9" s="16"/>
      <c r="JTR9" s="16"/>
      <c r="JTX9" s="16"/>
      <c r="JUD9" s="16"/>
      <c r="JUJ9" s="16"/>
      <c r="JUP9" s="16"/>
      <c r="JUV9" s="16"/>
      <c r="JVB9" s="16"/>
      <c r="JVH9" s="16"/>
      <c r="JVN9" s="16"/>
      <c r="JVT9" s="16"/>
      <c r="JVZ9" s="16"/>
      <c r="JWF9" s="16"/>
      <c r="JWL9" s="16"/>
      <c r="JWR9" s="16"/>
      <c r="JWX9" s="16"/>
      <c r="JXD9" s="16"/>
      <c r="JXJ9" s="16"/>
      <c r="JXP9" s="16"/>
      <c r="JXV9" s="16"/>
      <c r="JYB9" s="16"/>
      <c r="JYH9" s="16"/>
      <c r="JYN9" s="16"/>
      <c r="JYT9" s="16"/>
      <c r="JYZ9" s="16"/>
      <c r="JZF9" s="16"/>
      <c r="JZL9" s="16"/>
      <c r="JZR9" s="16"/>
      <c r="JZX9" s="16"/>
      <c r="KAD9" s="16"/>
      <c r="KAJ9" s="16"/>
      <c r="KAP9" s="16"/>
      <c r="KAV9" s="16"/>
      <c r="KBB9" s="16"/>
      <c r="KBH9" s="16"/>
      <c r="KBN9" s="16"/>
      <c r="KBT9" s="16"/>
      <c r="KBZ9" s="16"/>
      <c r="KCF9" s="16"/>
      <c r="KCL9" s="16"/>
      <c r="KCR9" s="16"/>
      <c r="KCX9" s="16"/>
      <c r="KDD9" s="16"/>
      <c r="KDJ9" s="16"/>
      <c r="KDP9" s="16"/>
      <c r="KDV9" s="16"/>
      <c r="KEB9" s="16"/>
      <c r="KEH9" s="16"/>
      <c r="KEN9" s="16"/>
      <c r="KET9" s="16"/>
      <c r="KEZ9" s="16"/>
      <c r="KFF9" s="16"/>
      <c r="KFL9" s="16"/>
      <c r="KFR9" s="16"/>
      <c r="KFX9" s="16"/>
      <c r="KGD9" s="16"/>
      <c r="KGJ9" s="16"/>
      <c r="KGP9" s="16"/>
      <c r="KGV9" s="16"/>
      <c r="KHB9" s="16"/>
      <c r="KHH9" s="16"/>
      <c r="KHN9" s="16"/>
      <c r="KHT9" s="16"/>
      <c r="KHZ9" s="16"/>
      <c r="KIF9" s="16"/>
      <c r="KIL9" s="16"/>
      <c r="KIR9" s="16"/>
      <c r="KIX9" s="16"/>
      <c r="KJD9" s="16"/>
      <c r="KJJ9" s="16"/>
      <c r="KJP9" s="16"/>
      <c r="KJV9" s="16"/>
      <c r="KKB9" s="16"/>
      <c r="KKH9" s="16"/>
      <c r="KKN9" s="16"/>
      <c r="KKT9" s="16"/>
      <c r="KKZ9" s="16"/>
      <c r="KLF9" s="16"/>
      <c r="KLL9" s="16"/>
      <c r="KLR9" s="16"/>
      <c r="KLX9" s="16"/>
      <c r="KMD9" s="16"/>
      <c r="KMJ9" s="16"/>
      <c r="KMP9" s="16"/>
      <c r="KMV9" s="16"/>
      <c r="KNB9" s="16"/>
      <c r="KNH9" s="16"/>
      <c r="KNN9" s="16"/>
      <c r="KNT9" s="16"/>
      <c r="KNZ9" s="16"/>
      <c r="KOF9" s="16"/>
      <c r="KOL9" s="16"/>
      <c r="KOR9" s="16"/>
      <c r="KOX9" s="16"/>
      <c r="KPD9" s="16"/>
      <c r="KPJ9" s="16"/>
      <c r="KPP9" s="16"/>
      <c r="KPV9" s="16"/>
      <c r="KQB9" s="16"/>
      <c r="KQH9" s="16"/>
      <c r="KQN9" s="16"/>
      <c r="KQT9" s="16"/>
      <c r="KQZ9" s="16"/>
      <c r="KRF9" s="16"/>
      <c r="KRL9" s="16"/>
      <c r="KRR9" s="16"/>
      <c r="KRX9" s="16"/>
      <c r="KSD9" s="16"/>
      <c r="KSJ9" s="16"/>
      <c r="KSP9" s="16"/>
      <c r="KSV9" s="16"/>
      <c r="KTB9" s="16"/>
      <c r="KTH9" s="16"/>
      <c r="KTN9" s="16"/>
      <c r="KTT9" s="16"/>
      <c r="KTZ9" s="16"/>
      <c r="KUF9" s="16"/>
      <c r="KUL9" s="16"/>
      <c r="KUR9" s="16"/>
      <c r="KUX9" s="16"/>
      <c r="KVD9" s="16"/>
      <c r="KVJ9" s="16"/>
      <c r="KVP9" s="16"/>
      <c r="KVV9" s="16"/>
      <c r="KWB9" s="16"/>
      <c r="KWH9" s="16"/>
      <c r="KWN9" s="16"/>
      <c r="KWT9" s="16"/>
      <c r="KWZ9" s="16"/>
      <c r="KXF9" s="16"/>
      <c r="KXL9" s="16"/>
      <c r="KXR9" s="16"/>
      <c r="KXX9" s="16"/>
      <c r="KYD9" s="16"/>
      <c r="KYJ9" s="16"/>
      <c r="KYP9" s="16"/>
      <c r="KYV9" s="16"/>
      <c r="KZB9" s="16"/>
      <c r="KZH9" s="16"/>
      <c r="KZN9" s="16"/>
      <c r="KZT9" s="16"/>
      <c r="KZZ9" s="16"/>
      <c r="LAF9" s="16"/>
      <c r="LAL9" s="16"/>
      <c r="LAR9" s="16"/>
      <c r="LAX9" s="16"/>
      <c r="LBD9" s="16"/>
      <c r="LBJ9" s="16"/>
      <c r="LBP9" s="16"/>
      <c r="LBV9" s="16"/>
      <c r="LCB9" s="16"/>
      <c r="LCH9" s="16"/>
      <c r="LCN9" s="16"/>
      <c r="LCT9" s="16"/>
      <c r="LCZ9" s="16"/>
      <c r="LDF9" s="16"/>
      <c r="LDL9" s="16"/>
      <c r="LDR9" s="16"/>
      <c r="LDX9" s="16"/>
      <c r="LED9" s="16"/>
      <c r="LEJ9" s="16"/>
      <c r="LEP9" s="16"/>
      <c r="LEV9" s="16"/>
      <c r="LFB9" s="16"/>
      <c r="LFH9" s="16"/>
      <c r="LFN9" s="16"/>
      <c r="LFT9" s="16"/>
      <c r="LFZ9" s="16"/>
      <c r="LGF9" s="16"/>
      <c r="LGL9" s="16"/>
      <c r="LGR9" s="16"/>
      <c r="LGX9" s="16"/>
      <c r="LHD9" s="16"/>
      <c r="LHJ9" s="16"/>
      <c r="LHP9" s="16"/>
      <c r="LHV9" s="16"/>
      <c r="LIB9" s="16"/>
      <c r="LIH9" s="16"/>
      <c r="LIN9" s="16"/>
      <c r="LIT9" s="16"/>
      <c r="LIZ9" s="16"/>
      <c r="LJF9" s="16"/>
      <c r="LJL9" s="16"/>
      <c r="LJR9" s="16"/>
      <c r="LJX9" s="16"/>
      <c r="LKD9" s="16"/>
      <c r="LKJ9" s="16"/>
      <c r="LKP9" s="16"/>
      <c r="LKV9" s="16"/>
      <c r="LLB9" s="16"/>
      <c r="LLH9" s="16"/>
      <c r="LLN9" s="16"/>
      <c r="LLT9" s="16"/>
      <c r="LLZ9" s="16"/>
      <c r="LMF9" s="16"/>
      <c r="LML9" s="16"/>
      <c r="LMR9" s="16"/>
      <c r="LMX9" s="16"/>
      <c r="LND9" s="16"/>
      <c r="LNJ9" s="16"/>
      <c r="LNP9" s="16"/>
      <c r="LNV9" s="16"/>
      <c r="LOB9" s="16"/>
      <c r="LOH9" s="16"/>
      <c r="LON9" s="16"/>
      <c r="LOT9" s="16"/>
      <c r="LOZ9" s="16"/>
      <c r="LPF9" s="16"/>
      <c r="LPL9" s="16"/>
      <c r="LPR9" s="16"/>
      <c r="LPX9" s="16"/>
      <c r="LQD9" s="16"/>
      <c r="LQJ9" s="16"/>
      <c r="LQP9" s="16"/>
      <c r="LQV9" s="16"/>
      <c r="LRB9" s="16"/>
      <c r="LRH9" s="16"/>
      <c r="LRN9" s="16"/>
      <c r="LRT9" s="16"/>
      <c r="LRZ9" s="16"/>
      <c r="LSF9" s="16"/>
      <c r="LSL9" s="16"/>
      <c r="LSR9" s="16"/>
      <c r="LSX9" s="16"/>
      <c r="LTD9" s="16"/>
      <c r="LTJ9" s="16"/>
      <c r="LTP9" s="16"/>
      <c r="LTV9" s="16"/>
      <c r="LUB9" s="16"/>
      <c r="LUH9" s="16"/>
      <c r="LUN9" s="16"/>
      <c r="LUT9" s="16"/>
      <c r="LUZ9" s="16"/>
      <c r="LVF9" s="16"/>
      <c r="LVL9" s="16"/>
      <c r="LVR9" s="16"/>
      <c r="LVX9" s="16"/>
      <c r="LWD9" s="16"/>
      <c r="LWJ9" s="16"/>
      <c r="LWP9" s="16"/>
      <c r="LWV9" s="16"/>
      <c r="LXB9" s="16"/>
      <c r="LXH9" s="16"/>
      <c r="LXN9" s="16"/>
      <c r="LXT9" s="16"/>
      <c r="LXZ9" s="16"/>
      <c r="LYF9" s="16"/>
      <c r="LYL9" s="16"/>
      <c r="LYR9" s="16"/>
      <c r="LYX9" s="16"/>
      <c r="LZD9" s="16"/>
      <c r="LZJ9" s="16"/>
      <c r="LZP9" s="16"/>
      <c r="LZV9" s="16"/>
      <c r="MAB9" s="16"/>
      <c r="MAH9" s="16"/>
      <c r="MAN9" s="16"/>
      <c r="MAT9" s="16"/>
      <c r="MAZ9" s="16"/>
      <c r="MBF9" s="16"/>
      <c r="MBL9" s="16"/>
      <c r="MBR9" s="16"/>
      <c r="MBX9" s="16"/>
      <c r="MCD9" s="16"/>
      <c r="MCJ9" s="16"/>
      <c r="MCP9" s="16"/>
      <c r="MCV9" s="16"/>
      <c r="MDB9" s="16"/>
      <c r="MDH9" s="16"/>
      <c r="MDN9" s="16"/>
      <c r="MDT9" s="16"/>
      <c r="MDZ9" s="16"/>
      <c r="MEF9" s="16"/>
      <c r="MEL9" s="16"/>
      <c r="MER9" s="16"/>
      <c r="MEX9" s="16"/>
      <c r="MFD9" s="16"/>
      <c r="MFJ9" s="16"/>
      <c r="MFP9" s="16"/>
      <c r="MFV9" s="16"/>
      <c r="MGB9" s="16"/>
      <c r="MGH9" s="16"/>
      <c r="MGN9" s="16"/>
      <c r="MGT9" s="16"/>
      <c r="MGZ9" s="16"/>
      <c r="MHF9" s="16"/>
      <c r="MHL9" s="16"/>
      <c r="MHR9" s="16"/>
      <c r="MHX9" s="16"/>
      <c r="MID9" s="16"/>
      <c r="MIJ9" s="16"/>
      <c r="MIP9" s="16"/>
      <c r="MIV9" s="16"/>
      <c r="MJB9" s="16"/>
      <c r="MJH9" s="16"/>
      <c r="MJN9" s="16"/>
      <c r="MJT9" s="16"/>
      <c r="MJZ9" s="16"/>
      <c r="MKF9" s="16"/>
      <c r="MKL9" s="16"/>
      <c r="MKR9" s="16"/>
      <c r="MKX9" s="16"/>
      <c r="MLD9" s="16"/>
      <c r="MLJ9" s="16"/>
      <c r="MLP9" s="16"/>
      <c r="MLV9" s="16"/>
      <c r="MMB9" s="16"/>
      <c r="MMH9" s="16"/>
      <c r="MMN9" s="16"/>
      <c r="MMT9" s="16"/>
      <c r="MMZ9" s="16"/>
      <c r="MNF9" s="16"/>
      <c r="MNL9" s="16"/>
      <c r="MNR9" s="16"/>
      <c r="MNX9" s="16"/>
      <c r="MOD9" s="16"/>
      <c r="MOJ9" s="16"/>
      <c r="MOP9" s="16"/>
      <c r="MOV9" s="16"/>
      <c r="MPB9" s="16"/>
      <c r="MPH9" s="16"/>
      <c r="MPN9" s="16"/>
      <c r="MPT9" s="16"/>
      <c r="MPZ9" s="16"/>
      <c r="MQF9" s="16"/>
      <c r="MQL9" s="16"/>
      <c r="MQR9" s="16"/>
      <c r="MQX9" s="16"/>
      <c r="MRD9" s="16"/>
      <c r="MRJ9" s="16"/>
      <c r="MRP9" s="16"/>
      <c r="MRV9" s="16"/>
      <c r="MSB9" s="16"/>
      <c r="MSH9" s="16"/>
      <c r="MSN9" s="16"/>
      <c r="MST9" s="16"/>
      <c r="MSZ9" s="16"/>
      <c r="MTF9" s="16"/>
      <c r="MTL9" s="16"/>
      <c r="MTR9" s="16"/>
      <c r="MTX9" s="16"/>
      <c r="MUD9" s="16"/>
      <c r="MUJ9" s="16"/>
      <c r="MUP9" s="16"/>
      <c r="MUV9" s="16"/>
      <c r="MVB9" s="16"/>
      <c r="MVH9" s="16"/>
      <c r="MVN9" s="16"/>
      <c r="MVT9" s="16"/>
      <c r="MVZ9" s="16"/>
      <c r="MWF9" s="16"/>
      <c r="MWL9" s="16"/>
      <c r="MWR9" s="16"/>
      <c r="MWX9" s="16"/>
      <c r="MXD9" s="16"/>
      <c r="MXJ9" s="16"/>
      <c r="MXP9" s="16"/>
      <c r="MXV9" s="16"/>
      <c r="MYB9" s="16"/>
      <c r="MYH9" s="16"/>
      <c r="MYN9" s="16"/>
      <c r="MYT9" s="16"/>
      <c r="MYZ9" s="16"/>
      <c r="MZF9" s="16"/>
      <c r="MZL9" s="16"/>
      <c r="MZR9" s="16"/>
      <c r="MZX9" s="16"/>
      <c r="NAD9" s="16"/>
      <c r="NAJ9" s="16"/>
      <c r="NAP9" s="16"/>
      <c r="NAV9" s="16"/>
      <c r="NBB9" s="16"/>
      <c r="NBH9" s="16"/>
      <c r="NBN9" s="16"/>
      <c r="NBT9" s="16"/>
      <c r="NBZ9" s="16"/>
      <c r="NCF9" s="16"/>
      <c r="NCL9" s="16"/>
      <c r="NCR9" s="16"/>
      <c r="NCX9" s="16"/>
      <c r="NDD9" s="16"/>
      <c r="NDJ9" s="16"/>
      <c r="NDP9" s="16"/>
      <c r="NDV9" s="16"/>
      <c r="NEB9" s="16"/>
      <c r="NEH9" s="16"/>
      <c r="NEN9" s="16"/>
      <c r="NET9" s="16"/>
      <c r="NEZ9" s="16"/>
      <c r="NFF9" s="16"/>
      <c r="NFL9" s="16"/>
      <c r="NFR9" s="16"/>
      <c r="NFX9" s="16"/>
      <c r="NGD9" s="16"/>
      <c r="NGJ9" s="16"/>
      <c r="NGP9" s="16"/>
      <c r="NGV9" s="16"/>
      <c r="NHB9" s="16"/>
      <c r="NHH9" s="16"/>
      <c r="NHN9" s="16"/>
      <c r="NHT9" s="16"/>
      <c r="NHZ9" s="16"/>
      <c r="NIF9" s="16"/>
      <c r="NIL9" s="16"/>
      <c r="NIR9" s="16"/>
      <c r="NIX9" s="16"/>
      <c r="NJD9" s="16"/>
      <c r="NJJ9" s="16"/>
      <c r="NJP9" s="16"/>
      <c r="NJV9" s="16"/>
      <c r="NKB9" s="16"/>
      <c r="NKH9" s="16"/>
      <c r="NKN9" s="16"/>
      <c r="NKT9" s="16"/>
      <c r="NKZ9" s="16"/>
      <c r="NLF9" s="16"/>
      <c r="NLL9" s="16"/>
      <c r="NLR9" s="16"/>
      <c r="NLX9" s="16"/>
      <c r="NMD9" s="16"/>
      <c r="NMJ9" s="16"/>
      <c r="NMP9" s="16"/>
      <c r="NMV9" s="16"/>
      <c r="NNB9" s="16"/>
      <c r="NNH9" s="16"/>
      <c r="NNN9" s="16"/>
      <c r="NNT9" s="16"/>
      <c r="NNZ9" s="16"/>
      <c r="NOF9" s="16"/>
      <c r="NOL9" s="16"/>
      <c r="NOR9" s="16"/>
      <c r="NOX9" s="16"/>
      <c r="NPD9" s="16"/>
      <c r="NPJ9" s="16"/>
      <c r="NPP9" s="16"/>
      <c r="NPV9" s="16"/>
      <c r="NQB9" s="16"/>
      <c r="NQH9" s="16"/>
      <c r="NQN9" s="16"/>
      <c r="NQT9" s="16"/>
      <c r="NQZ9" s="16"/>
      <c r="NRF9" s="16"/>
      <c r="NRL9" s="16"/>
      <c r="NRR9" s="16"/>
      <c r="NRX9" s="16"/>
      <c r="NSD9" s="16"/>
      <c r="NSJ9" s="16"/>
      <c r="NSP9" s="16"/>
      <c r="NSV9" s="16"/>
      <c r="NTB9" s="16"/>
      <c r="NTH9" s="16"/>
      <c r="NTN9" s="16"/>
      <c r="NTT9" s="16"/>
      <c r="NTZ9" s="16"/>
      <c r="NUF9" s="16"/>
      <c r="NUL9" s="16"/>
      <c r="NUR9" s="16"/>
      <c r="NUX9" s="16"/>
      <c r="NVD9" s="16"/>
      <c r="NVJ9" s="16"/>
      <c r="NVP9" s="16"/>
      <c r="NVV9" s="16"/>
      <c r="NWB9" s="16"/>
      <c r="NWH9" s="16"/>
      <c r="NWN9" s="16"/>
      <c r="NWT9" s="16"/>
      <c r="NWZ9" s="16"/>
      <c r="NXF9" s="16"/>
      <c r="NXL9" s="16"/>
      <c r="NXR9" s="16"/>
      <c r="NXX9" s="16"/>
      <c r="NYD9" s="16"/>
      <c r="NYJ9" s="16"/>
      <c r="NYP9" s="16"/>
      <c r="NYV9" s="16"/>
      <c r="NZB9" s="16"/>
      <c r="NZH9" s="16"/>
      <c r="NZN9" s="16"/>
      <c r="NZT9" s="16"/>
      <c r="NZZ9" s="16"/>
      <c r="OAF9" s="16"/>
      <c r="OAL9" s="16"/>
      <c r="OAR9" s="16"/>
      <c r="OAX9" s="16"/>
      <c r="OBD9" s="16"/>
      <c r="OBJ9" s="16"/>
      <c r="OBP9" s="16"/>
      <c r="OBV9" s="16"/>
      <c r="OCB9" s="16"/>
      <c r="OCH9" s="16"/>
      <c r="OCN9" s="16"/>
      <c r="OCT9" s="16"/>
      <c r="OCZ9" s="16"/>
    </row>
    <row r="10" s="3" customFormat="1" ht="20" customHeight="1" spans="1:1022 1028:2048 2054:3068 3074:4094 4100:5120 5126:6140 6146:7166 7172:8192 8198:9212 9218:10238 10244:10244">
      <c r="A10" s="14">
        <v>7</v>
      </c>
      <c r="B10" s="15" t="s">
        <v>23</v>
      </c>
      <c r="C10" s="14" t="s">
        <v>24</v>
      </c>
      <c r="D10" s="14" t="s">
        <v>15</v>
      </c>
      <c r="E10" s="14" t="s">
        <v>11</v>
      </c>
      <c r="F10" s="14" t="s">
        <v>12</v>
      </c>
      <c r="H10" s="16"/>
      <c r="N10" s="16"/>
      <c r="T10" s="16"/>
      <c r="Z10" s="16"/>
      <c r="AF10" s="16"/>
      <c r="AL10" s="16"/>
      <c r="AR10" s="16"/>
      <c r="AX10" s="16"/>
      <c r="BD10" s="16"/>
      <c r="BJ10" s="16"/>
      <c r="BP10" s="16"/>
      <c r="BV10" s="16"/>
      <c r="CB10" s="16"/>
      <c r="CH10" s="16"/>
      <c r="CN10" s="16"/>
      <c r="CT10" s="16"/>
      <c r="CZ10" s="16"/>
      <c r="DF10" s="16"/>
      <c r="DL10" s="16"/>
      <c r="DR10" s="16"/>
      <c r="DX10" s="16"/>
      <c r="ED10" s="16"/>
      <c r="EJ10" s="16"/>
      <c r="EP10" s="16"/>
      <c r="EV10" s="16"/>
      <c r="FB10" s="16"/>
      <c r="FH10" s="16"/>
      <c r="FN10" s="16"/>
      <c r="FT10" s="16"/>
      <c r="FZ10" s="16"/>
      <c r="GF10" s="16"/>
      <c r="GL10" s="16"/>
      <c r="GR10" s="16"/>
      <c r="GX10" s="16"/>
      <c r="HD10" s="16"/>
      <c r="HJ10" s="16"/>
      <c r="HP10" s="16"/>
      <c r="HV10" s="16"/>
      <c r="IB10" s="16"/>
      <c r="IH10" s="16"/>
      <c r="IN10" s="16"/>
      <c r="IT10" s="16"/>
      <c r="IZ10" s="16"/>
      <c r="JF10" s="16"/>
      <c r="JL10" s="16"/>
      <c r="JR10" s="16"/>
      <c r="JX10" s="16"/>
      <c r="KD10" s="16"/>
      <c r="KJ10" s="16"/>
      <c r="KP10" s="16"/>
      <c r="KV10" s="16"/>
      <c r="LB10" s="16"/>
      <c r="LH10" s="16"/>
      <c r="LN10" s="16"/>
      <c r="LT10" s="16"/>
      <c r="LZ10" s="16"/>
      <c r="MF10" s="16"/>
      <c r="ML10" s="16"/>
      <c r="MR10" s="16"/>
      <c r="MX10" s="16"/>
      <c r="ND10" s="16"/>
      <c r="NJ10" s="16"/>
      <c r="NP10" s="16"/>
      <c r="NV10" s="16"/>
      <c r="OB10" s="16"/>
      <c r="OH10" s="16"/>
      <c r="ON10" s="16"/>
      <c r="OT10" s="16"/>
      <c r="OZ10" s="16"/>
      <c r="PF10" s="16"/>
      <c r="PL10" s="16"/>
      <c r="PR10" s="16"/>
      <c r="PX10" s="16"/>
      <c r="QD10" s="16"/>
      <c r="QJ10" s="16"/>
      <c r="QP10" s="16"/>
      <c r="QV10" s="16"/>
      <c r="RB10" s="16"/>
      <c r="RH10" s="16"/>
      <c r="RN10" s="16"/>
      <c r="RT10" s="16"/>
      <c r="RZ10" s="16"/>
      <c r="SF10" s="16"/>
      <c r="SL10" s="16"/>
      <c r="SR10" s="16"/>
      <c r="SX10" s="16"/>
      <c r="TD10" s="16"/>
      <c r="TJ10" s="16"/>
      <c r="TP10" s="16"/>
      <c r="TV10" s="16"/>
      <c r="UB10" s="16"/>
      <c r="UH10" s="16"/>
      <c r="UN10" s="16"/>
      <c r="UT10" s="16"/>
      <c r="UZ10" s="16"/>
      <c r="VF10" s="16"/>
      <c r="VL10" s="16"/>
      <c r="VR10" s="16"/>
      <c r="VX10" s="16"/>
      <c r="WD10" s="16"/>
      <c r="WJ10" s="16"/>
      <c r="WP10" s="16"/>
      <c r="WV10" s="16"/>
      <c r="XB10" s="16"/>
      <c r="XH10" s="16"/>
      <c r="XN10" s="16"/>
      <c r="XT10" s="16"/>
      <c r="XZ10" s="16"/>
      <c r="YF10" s="16"/>
      <c r="YL10" s="16"/>
      <c r="YR10" s="16"/>
      <c r="YX10" s="16"/>
      <c r="ZD10" s="16"/>
      <c r="ZJ10" s="16"/>
      <c r="ZP10" s="16"/>
      <c r="ZV10" s="16"/>
      <c r="AAB10" s="16"/>
      <c r="AAH10" s="16"/>
      <c r="AAN10" s="16"/>
      <c r="AAT10" s="16"/>
      <c r="AAZ10" s="16"/>
      <c r="ABF10" s="16"/>
      <c r="ABL10" s="16"/>
      <c r="ABR10" s="16"/>
      <c r="ABX10" s="16"/>
      <c r="ACD10" s="16"/>
      <c r="ACJ10" s="16"/>
      <c r="ACP10" s="16"/>
      <c r="ACV10" s="16"/>
      <c r="ADB10" s="16"/>
      <c r="ADH10" s="16"/>
      <c r="ADN10" s="16"/>
      <c r="ADT10" s="16"/>
      <c r="ADZ10" s="16"/>
      <c r="AEF10" s="16"/>
      <c r="AEL10" s="16"/>
      <c r="AER10" s="16"/>
      <c r="AEX10" s="16"/>
      <c r="AFD10" s="16"/>
      <c r="AFJ10" s="16"/>
      <c r="AFP10" s="16"/>
      <c r="AFV10" s="16"/>
      <c r="AGB10" s="16"/>
      <c r="AGH10" s="16"/>
      <c r="AGN10" s="16"/>
      <c r="AGT10" s="16"/>
      <c r="AGZ10" s="16"/>
      <c r="AHF10" s="16"/>
      <c r="AHL10" s="16"/>
      <c r="AHR10" s="16"/>
      <c r="AHX10" s="16"/>
      <c r="AID10" s="16"/>
      <c r="AIJ10" s="16"/>
      <c r="AIP10" s="16"/>
      <c r="AIV10" s="16"/>
      <c r="AJB10" s="16"/>
      <c r="AJH10" s="16"/>
      <c r="AJN10" s="16"/>
      <c r="AJT10" s="16"/>
      <c r="AJZ10" s="16"/>
      <c r="AKF10" s="16"/>
      <c r="AKL10" s="16"/>
      <c r="AKR10" s="16"/>
      <c r="AKX10" s="16"/>
      <c r="ALD10" s="16"/>
      <c r="ALJ10" s="16"/>
      <c r="ALP10" s="16"/>
      <c r="ALV10" s="16"/>
      <c r="AMB10" s="16"/>
      <c r="AMH10" s="16"/>
      <c r="AMN10" s="16"/>
      <c r="AMT10" s="16"/>
      <c r="AMZ10" s="16"/>
      <c r="ANF10" s="16"/>
      <c r="ANL10" s="16"/>
      <c r="ANR10" s="16"/>
      <c r="ANX10" s="16"/>
      <c r="AOD10" s="16"/>
      <c r="AOJ10" s="16"/>
      <c r="AOP10" s="16"/>
      <c r="AOV10" s="16"/>
      <c r="APB10" s="16"/>
      <c r="APH10" s="16"/>
      <c r="APN10" s="16"/>
      <c r="APT10" s="16"/>
      <c r="APZ10" s="16"/>
      <c r="AQF10" s="16"/>
      <c r="AQL10" s="16"/>
      <c r="AQR10" s="16"/>
      <c r="AQX10" s="16"/>
      <c r="ARD10" s="16"/>
      <c r="ARJ10" s="16"/>
      <c r="ARP10" s="16"/>
      <c r="ARV10" s="16"/>
      <c r="ASB10" s="16"/>
      <c r="ASH10" s="16"/>
      <c r="ASN10" s="16"/>
      <c r="AST10" s="16"/>
      <c r="ASZ10" s="16"/>
      <c r="ATF10" s="16"/>
      <c r="ATL10" s="16"/>
      <c r="ATR10" s="16"/>
      <c r="ATX10" s="16"/>
      <c r="AUD10" s="16"/>
      <c r="AUJ10" s="16"/>
      <c r="AUP10" s="16"/>
      <c r="AUV10" s="16"/>
      <c r="AVB10" s="16"/>
      <c r="AVH10" s="16"/>
      <c r="AVN10" s="16"/>
      <c r="AVT10" s="16"/>
      <c r="AVZ10" s="16"/>
      <c r="AWF10" s="16"/>
      <c r="AWL10" s="16"/>
      <c r="AWR10" s="16"/>
      <c r="AWX10" s="16"/>
      <c r="AXD10" s="16"/>
      <c r="AXJ10" s="16"/>
      <c r="AXP10" s="16"/>
      <c r="AXV10" s="16"/>
      <c r="AYB10" s="16"/>
      <c r="AYH10" s="16"/>
      <c r="AYN10" s="16"/>
      <c r="AYT10" s="16"/>
      <c r="AYZ10" s="16"/>
      <c r="AZF10" s="16"/>
      <c r="AZL10" s="16"/>
      <c r="AZR10" s="16"/>
      <c r="AZX10" s="16"/>
      <c r="BAD10" s="16"/>
      <c r="BAJ10" s="16"/>
      <c r="BAP10" s="16"/>
      <c r="BAV10" s="16"/>
      <c r="BBB10" s="16"/>
      <c r="BBH10" s="16"/>
      <c r="BBN10" s="16"/>
      <c r="BBT10" s="16"/>
      <c r="BBZ10" s="16"/>
      <c r="BCF10" s="16"/>
      <c r="BCL10" s="16"/>
      <c r="BCR10" s="16"/>
      <c r="BCX10" s="16"/>
      <c r="BDD10" s="16"/>
      <c r="BDJ10" s="16"/>
      <c r="BDP10" s="16"/>
      <c r="BDV10" s="16"/>
      <c r="BEB10" s="16"/>
      <c r="BEH10" s="16"/>
      <c r="BEN10" s="16"/>
      <c r="BET10" s="16"/>
      <c r="BEZ10" s="16"/>
      <c r="BFF10" s="16"/>
      <c r="BFL10" s="16"/>
      <c r="BFR10" s="16"/>
      <c r="BFX10" s="16"/>
      <c r="BGD10" s="16"/>
      <c r="BGJ10" s="16"/>
      <c r="BGP10" s="16"/>
      <c r="BGV10" s="16"/>
      <c r="BHB10" s="16"/>
      <c r="BHH10" s="16"/>
      <c r="BHN10" s="16"/>
      <c r="BHT10" s="16"/>
      <c r="BHZ10" s="16"/>
      <c r="BIF10" s="16"/>
      <c r="BIL10" s="16"/>
      <c r="BIR10" s="16"/>
      <c r="BIX10" s="16"/>
      <c r="BJD10" s="16"/>
      <c r="BJJ10" s="16"/>
      <c r="BJP10" s="16"/>
      <c r="BJV10" s="16"/>
      <c r="BKB10" s="16"/>
      <c r="BKH10" s="16"/>
      <c r="BKN10" s="16"/>
      <c r="BKT10" s="16"/>
      <c r="BKZ10" s="16"/>
      <c r="BLF10" s="16"/>
      <c r="BLL10" s="16"/>
      <c r="BLR10" s="16"/>
      <c r="BLX10" s="16"/>
      <c r="BMD10" s="16"/>
      <c r="BMJ10" s="16"/>
      <c r="BMP10" s="16"/>
      <c r="BMV10" s="16"/>
      <c r="BNB10" s="16"/>
      <c r="BNH10" s="16"/>
      <c r="BNN10" s="16"/>
      <c r="BNT10" s="16"/>
      <c r="BNZ10" s="16"/>
      <c r="BOF10" s="16"/>
      <c r="BOL10" s="16"/>
      <c r="BOR10" s="16"/>
      <c r="BOX10" s="16"/>
      <c r="BPD10" s="16"/>
      <c r="BPJ10" s="16"/>
      <c r="BPP10" s="16"/>
      <c r="BPV10" s="16"/>
      <c r="BQB10" s="16"/>
      <c r="BQH10" s="16"/>
      <c r="BQN10" s="16"/>
      <c r="BQT10" s="16"/>
      <c r="BQZ10" s="16"/>
      <c r="BRF10" s="16"/>
      <c r="BRL10" s="16"/>
      <c r="BRR10" s="16"/>
      <c r="BRX10" s="16"/>
      <c r="BSD10" s="16"/>
      <c r="BSJ10" s="16"/>
      <c r="BSP10" s="16"/>
      <c r="BSV10" s="16"/>
      <c r="BTB10" s="16"/>
      <c r="BTH10" s="16"/>
      <c r="BTN10" s="16"/>
      <c r="BTT10" s="16"/>
      <c r="BTZ10" s="16"/>
      <c r="BUF10" s="16"/>
      <c r="BUL10" s="16"/>
      <c r="BUR10" s="16"/>
      <c r="BUX10" s="16"/>
      <c r="BVD10" s="16"/>
      <c r="BVJ10" s="16"/>
      <c r="BVP10" s="16"/>
      <c r="BVV10" s="16"/>
      <c r="BWB10" s="16"/>
      <c r="BWH10" s="16"/>
      <c r="BWN10" s="16"/>
      <c r="BWT10" s="16"/>
      <c r="BWZ10" s="16"/>
      <c r="BXF10" s="16"/>
      <c r="BXL10" s="16"/>
      <c r="BXR10" s="16"/>
      <c r="BXX10" s="16"/>
      <c r="BYD10" s="16"/>
      <c r="BYJ10" s="16"/>
      <c r="BYP10" s="16"/>
      <c r="BYV10" s="16"/>
      <c r="BZB10" s="16"/>
      <c r="BZH10" s="16"/>
      <c r="BZN10" s="16"/>
      <c r="BZT10" s="16"/>
      <c r="BZZ10" s="16"/>
      <c r="CAF10" s="16"/>
      <c r="CAL10" s="16"/>
      <c r="CAR10" s="16"/>
      <c r="CAX10" s="16"/>
      <c r="CBD10" s="16"/>
      <c r="CBJ10" s="16"/>
      <c r="CBP10" s="16"/>
      <c r="CBV10" s="16"/>
      <c r="CCB10" s="16"/>
      <c r="CCH10" s="16"/>
      <c r="CCN10" s="16"/>
      <c r="CCT10" s="16"/>
      <c r="CCZ10" s="16"/>
      <c r="CDF10" s="16"/>
      <c r="CDL10" s="16"/>
      <c r="CDR10" s="16"/>
      <c r="CDX10" s="16"/>
      <c r="CED10" s="16"/>
      <c r="CEJ10" s="16"/>
      <c r="CEP10" s="16"/>
      <c r="CEV10" s="16"/>
      <c r="CFB10" s="16"/>
      <c r="CFH10" s="16"/>
      <c r="CFN10" s="16"/>
      <c r="CFT10" s="16"/>
      <c r="CFZ10" s="16"/>
      <c r="CGF10" s="16"/>
      <c r="CGL10" s="16"/>
      <c r="CGR10" s="16"/>
      <c r="CGX10" s="16"/>
      <c r="CHD10" s="16"/>
      <c r="CHJ10" s="16"/>
      <c r="CHP10" s="16"/>
      <c r="CHV10" s="16"/>
      <c r="CIB10" s="16"/>
      <c r="CIH10" s="16"/>
      <c r="CIN10" s="16"/>
      <c r="CIT10" s="16"/>
      <c r="CIZ10" s="16"/>
      <c r="CJF10" s="16"/>
      <c r="CJL10" s="16"/>
      <c r="CJR10" s="16"/>
      <c r="CJX10" s="16"/>
      <c r="CKD10" s="16"/>
      <c r="CKJ10" s="16"/>
      <c r="CKP10" s="16"/>
      <c r="CKV10" s="16"/>
      <c r="CLB10" s="16"/>
      <c r="CLH10" s="16"/>
      <c r="CLN10" s="16"/>
      <c r="CLT10" s="16"/>
      <c r="CLZ10" s="16"/>
      <c r="CMF10" s="16"/>
      <c r="CML10" s="16"/>
      <c r="CMR10" s="16"/>
      <c r="CMX10" s="16"/>
      <c r="CND10" s="16"/>
      <c r="CNJ10" s="16"/>
      <c r="CNP10" s="16"/>
      <c r="CNV10" s="16"/>
      <c r="COB10" s="16"/>
      <c r="COH10" s="16"/>
      <c r="CON10" s="16"/>
      <c r="COT10" s="16"/>
      <c r="COZ10" s="16"/>
      <c r="CPF10" s="16"/>
      <c r="CPL10" s="16"/>
      <c r="CPR10" s="16"/>
      <c r="CPX10" s="16"/>
      <c r="CQD10" s="16"/>
      <c r="CQJ10" s="16"/>
      <c r="CQP10" s="16"/>
      <c r="CQV10" s="16"/>
      <c r="CRB10" s="16"/>
      <c r="CRH10" s="16"/>
      <c r="CRN10" s="16"/>
      <c r="CRT10" s="16"/>
      <c r="CRZ10" s="16"/>
      <c r="CSF10" s="16"/>
      <c r="CSL10" s="16"/>
      <c r="CSR10" s="16"/>
      <c r="CSX10" s="16"/>
      <c r="CTD10" s="16"/>
      <c r="CTJ10" s="16"/>
      <c r="CTP10" s="16"/>
      <c r="CTV10" s="16"/>
      <c r="CUB10" s="16"/>
      <c r="CUH10" s="16"/>
      <c r="CUN10" s="16"/>
      <c r="CUT10" s="16"/>
      <c r="CUZ10" s="16"/>
      <c r="CVF10" s="16"/>
      <c r="CVL10" s="16"/>
      <c r="CVR10" s="16"/>
      <c r="CVX10" s="16"/>
      <c r="CWD10" s="16"/>
      <c r="CWJ10" s="16"/>
      <c r="CWP10" s="16"/>
      <c r="CWV10" s="16"/>
      <c r="CXB10" s="16"/>
      <c r="CXH10" s="16"/>
      <c r="CXN10" s="16"/>
      <c r="CXT10" s="16"/>
      <c r="CXZ10" s="16"/>
      <c r="CYF10" s="16"/>
      <c r="CYL10" s="16"/>
      <c r="CYR10" s="16"/>
      <c r="CYX10" s="16"/>
      <c r="CZD10" s="16"/>
      <c r="CZJ10" s="16"/>
      <c r="CZP10" s="16"/>
      <c r="CZV10" s="16"/>
      <c r="DAB10" s="16"/>
      <c r="DAH10" s="16"/>
      <c r="DAN10" s="16"/>
      <c r="DAT10" s="16"/>
      <c r="DAZ10" s="16"/>
      <c r="DBF10" s="16"/>
      <c r="DBL10" s="16"/>
      <c r="DBR10" s="16"/>
      <c r="DBX10" s="16"/>
      <c r="DCD10" s="16"/>
      <c r="DCJ10" s="16"/>
      <c r="DCP10" s="16"/>
      <c r="DCV10" s="16"/>
      <c r="DDB10" s="16"/>
      <c r="DDH10" s="16"/>
      <c r="DDN10" s="16"/>
      <c r="DDT10" s="16"/>
      <c r="DDZ10" s="16"/>
      <c r="DEF10" s="16"/>
      <c r="DEL10" s="16"/>
      <c r="DER10" s="16"/>
      <c r="DEX10" s="16"/>
      <c r="DFD10" s="16"/>
      <c r="DFJ10" s="16"/>
      <c r="DFP10" s="16"/>
      <c r="DFV10" s="16"/>
      <c r="DGB10" s="16"/>
      <c r="DGH10" s="16"/>
      <c r="DGN10" s="16"/>
      <c r="DGT10" s="16"/>
      <c r="DGZ10" s="16"/>
      <c r="DHF10" s="16"/>
      <c r="DHL10" s="16"/>
      <c r="DHR10" s="16"/>
      <c r="DHX10" s="16"/>
      <c r="DID10" s="16"/>
      <c r="DIJ10" s="16"/>
      <c r="DIP10" s="16"/>
      <c r="DIV10" s="16"/>
      <c r="DJB10" s="16"/>
      <c r="DJH10" s="16"/>
      <c r="DJN10" s="16"/>
      <c r="DJT10" s="16"/>
      <c r="DJZ10" s="16"/>
      <c r="DKF10" s="16"/>
      <c r="DKL10" s="16"/>
      <c r="DKR10" s="16"/>
      <c r="DKX10" s="16"/>
      <c r="DLD10" s="16"/>
      <c r="DLJ10" s="16"/>
      <c r="DLP10" s="16"/>
      <c r="DLV10" s="16"/>
      <c r="DMB10" s="16"/>
      <c r="DMH10" s="16"/>
      <c r="DMN10" s="16"/>
      <c r="DMT10" s="16"/>
      <c r="DMZ10" s="16"/>
      <c r="DNF10" s="16"/>
      <c r="DNL10" s="16"/>
      <c r="DNR10" s="16"/>
      <c r="DNX10" s="16"/>
      <c r="DOD10" s="16"/>
      <c r="DOJ10" s="16"/>
      <c r="DOP10" s="16"/>
      <c r="DOV10" s="16"/>
      <c r="DPB10" s="16"/>
      <c r="DPH10" s="16"/>
      <c r="DPN10" s="16"/>
      <c r="DPT10" s="16"/>
      <c r="DPZ10" s="16"/>
      <c r="DQF10" s="16"/>
      <c r="DQL10" s="16"/>
      <c r="DQR10" s="16"/>
      <c r="DQX10" s="16"/>
      <c r="DRD10" s="16"/>
      <c r="DRJ10" s="16"/>
      <c r="DRP10" s="16"/>
      <c r="DRV10" s="16"/>
      <c r="DSB10" s="16"/>
      <c r="DSH10" s="16"/>
      <c r="DSN10" s="16"/>
      <c r="DST10" s="16"/>
      <c r="DSZ10" s="16"/>
      <c r="DTF10" s="16"/>
      <c r="DTL10" s="16"/>
      <c r="DTR10" s="16"/>
      <c r="DTX10" s="16"/>
      <c r="DUD10" s="16"/>
      <c r="DUJ10" s="16"/>
      <c r="DUP10" s="16"/>
      <c r="DUV10" s="16"/>
      <c r="DVB10" s="16"/>
      <c r="DVH10" s="16"/>
      <c r="DVN10" s="16"/>
      <c r="DVT10" s="16"/>
      <c r="DVZ10" s="16"/>
      <c r="DWF10" s="16"/>
      <c r="DWL10" s="16"/>
      <c r="DWR10" s="16"/>
      <c r="DWX10" s="16"/>
      <c r="DXD10" s="16"/>
      <c r="DXJ10" s="16"/>
      <c r="DXP10" s="16"/>
      <c r="DXV10" s="16"/>
      <c r="DYB10" s="16"/>
      <c r="DYH10" s="16"/>
      <c r="DYN10" s="16"/>
      <c r="DYT10" s="16"/>
      <c r="DYZ10" s="16"/>
      <c r="DZF10" s="16"/>
      <c r="DZL10" s="16"/>
      <c r="DZR10" s="16"/>
      <c r="DZX10" s="16"/>
      <c r="EAD10" s="16"/>
      <c r="EAJ10" s="16"/>
      <c r="EAP10" s="16"/>
      <c r="EAV10" s="16"/>
      <c r="EBB10" s="16"/>
      <c r="EBH10" s="16"/>
      <c r="EBN10" s="16"/>
      <c r="EBT10" s="16"/>
      <c r="EBZ10" s="16"/>
      <c r="ECF10" s="16"/>
      <c r="ECL10" s="16"/>
      <c r="ECR10" s="16"/>
      <c r="ECX10" s="16"/>
      <c r="EDD10" s="16"/>
      <c r="EDJ10" s="16"/>
      <c r="EDP10" s="16"/>
      <c r="EDV10" s="16"/>
      <c r="EEB10" s="16"/>
      <c r="EEH10" s="16"/>
      <c r="EEN10" s="16"/>
      <c r="EET10" s="16"/>
      <c r="EEZ10" s="16"/>
      <c r="EFF10" s="16"/>
      <c r="EFL10" s="16"/>
      <c r="EFR10" s="16"/>
      <c r="EFX10" s="16"/>
      <c r="EGD10" s="16"/>
      <c r="EGJ10" s="16"/>
      <c r="EGP10" s="16"/>
      <c r="EGV10" s="16"/>
      <c r="EHB10" s="16"/>
      <c r="EHH10" s="16"/>
      <c r="EHN10" s="16"/>
      <c r="EHT10" s="16"/>
      <c r="EHZ10" s="16"/>
      <c r="EIF10" s="16"/>
      <c r="EIL10" s="16"/>
      <c r="EIR10" s="16"/>
      <c r="EIX10" s="16"/>
      <c r="EJD10" s="16"/>
      <c r="EJJ10" s="16"/>
      <c r="EJP10" s="16"/>
      <c r="EJV10" s="16"/>
      <c r="EKB10" s="16"/>
      <c r="EKH10" s="16"/>
      <c r="EKN10" s="16"/>
      <c r="EKT10" s="16"/>
      <c r="EKZ10" s="16"/>
      <c r="ELF10" s="16"/>
      <c r="ELL10" s="16"/>
      <c r="ELR10" s="16"/>
      <c r="ELX10" s="16"/>
      <c r="EMD10" s="16"/>
      <c r="EMJ10" s="16"/>
      <c r="EMP10" s="16"/>
      <c r="EMV10" s="16"/>
      <c r="ENB10" s="16"/>
      <c r="ENH10" s="16"/>
      <c r="ENN10" s="16"/>
      <c r="ENT10" s="16"/>
      <c r="ENZ10" s="16"/>
      <c r="EOF10" s="16"/>
      <c r="EOL10" s="16"/>
      <c r="EOR10" s="16"/>
      <c r="EOX10" s="16"/>
      <c r="EPD10" s="16"/>
      <c r="EPJ10" s="16"/>
      <c r="EPP10" s="16"/>
      <c r="EPV10" s="16"/>
      <c r="EQB10" s="16"/>
      <c r="EQH10" s="16"/>
      <c r="EQN10" s="16"/>
      <c r="EQT10" s="16"/>
      <c r="EQZ10" s="16"/>
      <c r="ERF10" s="16"/>
      <c r="ERL10" s="16"/>
      <c r="ERR10" s="16"/>
      <c r="ERX10" s="16"/>
      <c r="ESD10" s="16"/>
      <c r="ESJ10" s="16"/>
      <c r="ESP10" s="16"/>
      <c r="ESV10" s="16"/>
      <c r="ETB10" s="16"/>
      <c r="ETH10" s="16"/>
      <c r="ETN10" s="16"/>
      <c r="ETT10" s="16"/>
      <c r="ETZ10" s="16"/>
      <c r="EUF10" s="16"/>
      <c r="EUL10" s="16"/>
      <c r="EUR10" s="16"/>
      <c r="EUX10" s="16"/>
      <c r="EVD10" s="16"/>
      <c r="EVJ10" s="16"/>
      <c r="EVP10" s="16"/>
      <c r="EVV10" s="16"/>
      <c r="EWB10" s="16"/>
      <c r="EWH10" s="16"/>
      <c r="EWN10" s="16"/>
      <c r="EWT10" s="16"/>
      <c r="EWZ10" s="16"/>
      <c r="EXF10" s="16"/>
      <c r="EXL10" s="16"/>
      <c r="EXR10" s="16"/>
      <c r="EXX10" s="16"/>
      <c r="EYD10" s="16"/>
      <c r="EYJ10" s="16"/>
      <c r="EYP10" s="16"/>
      <c r="EYV10" s="16"/>
      <c r="EZB10" s="16"/>
      <c r="EZH10" s="16"/>
      <c r="EZN10" s="16"/>
      <c r="EZT10" s="16"/>
      <c r="EZZ10" s="16"/>
      <c r="FAF10" s="16"/>
      <c r="FAL10" s="16"/>
      <c r="FAR10" s="16"/>
      <c r="FAX10" s="16"/>
      <c r="FBD10" s="16"/>
      <c r="FBJ10" s="16"/>
      <c r="FBP10" s="16"/>
      <c r="FBV10" s="16"/>
      <c r="FCB10" s="16"/>
      <c r="FCH10" s="16"/>
      <c r="FCN10" s="16"/>
      <c r="FCT10" s="16"/>
      <c r="FCZ10" s="16"/>
      <c r="FDF10" s="16"/>
      <c r="FDL10" s="16"/>
      <c r="FDR10" s="16"/>
      <c r="FDX10" s="16"/>
      <c r="FED10" s="16"/>
      <c r="FEJ10" s="16"/>
      <c r="FEP10" s="16"/>
      <c r="FEV10" s="16"/>
      <c r="FFB10" s="16"/>
      <c r="FFH10" s="16"/>
      <c r="FFN10" s="16"/>
      <c r="FFT10" s="16"/>
      <c r="FFZ10" s="16"/>
      <c r="FGF10" s="16"/>
      <c r="FGL10" s="16"/>
      <c r="FGR10" s="16"/>
      <c r="FGX10" s="16"/>
      <c r="FHD10" s="16"/>
      <c r="FHJ10" s="16"/>
      <c r="FHP10" s="16"/>
      <c r="FHV10" s="16"/>
      <c r="FIB10" s="16"/>
      <c r="FIH10" s="16"/>
      <c r="FIN10" s="16"/>
      <c r="FIT10" s="16"/>
      <c r="FIZ10" s="16"/>
      <c r="FJF10" s="16"/>
      <c r="FJL10" s="16"/>
      <c r="FJR10" s="16"/>
      <c r="FJX10" s="16"/>
      <c r="FKD10" s="16"/>
      <c r="FKJ10" s="16"/>
      <c r="FKP10" s="16"/>
      <c r="FKV10" s="16"/>
      <c r="FLB10" s="16"/>
      <c r="FLH10" s="16"/>
      <c r="FLN10" s="16"/>
      <c r="FLT10" s="16"/>
      <c r="FLZ10" s="16"/>
      <c r="FMF10" s="16"/>
      <c r="FML10" s="16"/>
      <c r="FMR10" s="16"/>
      <c r="FMX10" s="16"/>
      <c r="FND10" s="16"/>
      <c r="FNJ10" s="16"/>
      <c r="FNP10" s="16"/>
      <c r="FNV10" s="16"/>
      <c r="FOB10" s="16"/>
      <c r="FOH10" s="16"/>
      <c r="FON10" s="16"/>
      <c r="FOT10" s="16"/>
      <c r="FOZ10" s="16"/>
      <c r="FPF10" s="16"/>
      <c r="FPL10" s="16"/>
      <c r="FPR10" s="16"/>
      <c r="FPX10" s="16"/>
      <c r="FQD10" s="16"/>
      <c r="FQJ10" s="16"/>
      <c r="FQP10" s="16"/>
      <c r="FQV10" s="16"/>
      <c r="FRB10" s="16"/>
      <c r="FRH10" s="16"/>
      <c r="FRN10" s="16"/>
      <c r="FRT10" s="16"/>
      <c r="FRZ10" s="16"/>
      <c r="FSF10" s="16"/>
      <c r="FSL10" s="16"/>
      <c r="FSR10" s="16"/>
      <c r="FSX10" s="16"/>
      <c r="FTD10" s="16"/>
      <c r="FTJ10" s="16"/>
      <c r="FTP10" s="16"/>
      <c r="FTV10" s="16"/>
      <c r="FUB10" s="16"/>
      <c r="FUH10" s="16"/>
      <c r="FUN10" s="16"/>
      <c r="FUT10" s="16"/>
      <c r="FUZ10" s="16"/>
      <c r="FVF10" s="16"/>
      <c r="FVL10" s="16"/>
      <c r="FVR10" s="16"/>
      <c r="FVX10" s="16"/>
      <c r="FWD10" s="16"/>
      <c r="FWJ10" s="16"/>
      <c r="FWP10" s="16"/>
      <c r="FWV10" s="16"/>
      <c r="FXB10" s="16"/>
      <c r="FXH10" s="16"/>
      <c r="FXN10" s="16"/>
      <c r="FXT10" s="16"/>
      <c r="FXZ10" s="16"/>
      <c r="FYF10" s="16"/>
      <c r="FYL10" s="16"/>
      <c r="FYR10" s="16"/>
      <c r="FYX10" s="16"/>
      <c r="FZD10" s="16"/>
      <c r="FZJ10" s="16"/>
      <c r="FZP10" s="16"/>
      <c r="FZV10" s="16"/>
      <c r="GAB10" s="16"/>
      <c r="GAH10" s="16"/>
      <c r="GAN10" s="16"/>
      <c r="GAT10" s="16"/>
      <c r="GAZ10" s="16"/>
      <c r="GBF10" s="16"/>
      <c r="GBL10" s="16"/>
      <c r="GBR10" s="16"/>
      <c r="GBX10" s="16"/>
      <c r="GCD10" s="16"/>
      <c r="GCJ10" s="16"/>
      <c r="GCP10" s="16"/>
      <c r="GCV10" s="16"/>
      <c r="GDB10" s="16"/>
      <c r="GDH10" s="16"/>
      <c r="GDN10" s="16"/>
      <c r="GDT10" s="16"/>
      <c r="GDZ10" s="16"/>
      <c r="GEF10" s="16"/>
      <c r="GEL10" s="16"/>
      <c r="GER10" s="16"/>
      <c r="GEX10" s="16"/>
      <c r="GFD10" s="16"/>
      <c r="GFJ10" s="16"/>
      <c r="GFP10" s="16"/>
      <c r="GFV10" s="16"/>
      <c r="GGB10" s="16"/>
      <c r="GGH10" s="16"/>
      <c r="GGN10" s="16"/>
      <c r="GGT10" s="16"/>
      <c r="GGZ10" s="16"/>
      <c r="GHF10" s="16"/>
      <c r="GHL10" s="16"/>
      <c r="GHR10" s="16"/>
      <c r="GHX10" s="16"/>
      <c r="GID10" s="16"/>
      <c r="GIJ10" s="16"/>
      <c r="GIP10" s="16"/>
      <c r="GIV10" s="16"/>
      <c r="GJB10" s="16"/>
      <c r="GJH10" s="16"/>
      <c r="GJN10" s="16"/>
      <c r="GJT10" s="16"/>
      <c r="GJZ10" s="16"/>
      <c r="GKF10" s="16"/>
      <c r="GKL10" s="16"/>
      <c r="GKR10" s="16"/>
      <c r="GKX10" s="16"/>
      <c r="GLD10" s="16"/>
      <c r="GLJ10" s="16"/>
      <c r="GLP10" s="16"/>
      <c r="GLV10" s="16"/>
      <c r="GMB10" s="16"/>
      <c r="GMH10" s="16"/>
      <c r="GMN10" s="16"/>
      <c r="GMT10" s="16"/>
      <c r="GMZ10" s="16"/>
      <c r="GNF10" s="16"/>
      <c r="GNL10" s="16"/>
      <c r="GNR10" s="16"/>
      <c r="GNX10" s="16"/>
      <c r="GOD10" s="16"/>
      <c r="GOJ10" s="16"/>
      <c r="GOP10" s="16"/>
      <c r="GOV10" s="16"/>
      <c r="GPB10" s="16"/>
      <c r="GPH10" s="16"/>
      <c r="GPN10" s="16"/>
      <c r="GPT10" s="16"/>
      <c r="GPZ10" s="16"/>
      <c r="GQF10" s="16"/>
      <c r="GQL10" s="16"/>
      <c r="GQR10" s="16"/>
      <c r="GQX10" s="16"/>
      <c r="GRD10" s="16"/>
      <c r="GRJ10" s="16"/>
      <c r="GRP10" s="16"/>
      <c r="GRV10" s="16"/>
      <c r="GSB10" s="16"/>
      <c r="GSH10" s="16"/>
      <c r="GSN10" s="16"/>
      <c r="GST10" s="16"/>
      <c r="GSZ10" s="16"/>
      <c r="GTF10" s="16"/>
      <c r="GTL10" s="16"/>
      <c r="GTR10" s="16"/>
      <c r="GTX10" s="16"/>
      <c r="GUD10" s="16"/>
      <c r="GUJ10" s="16"/>
      <c r="GUP10" s="16"/>
      <c r="GUV10" s="16"/>
      <c r="GVB10" s="16"/>
      <c r="GVH10" s="16"/>
      <c r="GVN10" s="16"/>
      <c r="GVT10" s="16"/>
      <c r="GVZ10" s="16"/>
      <c r="GWF10" s="16"/>
      <c r="GWL10" s="16"/>
      <c r="GWR10" s="16"/>
      <c r="GWX10" s="16"/>
      <c r="GXD10" s="16"/>
      <c r="GXJ10" s="16"/>
      <c r="GXP10" s="16"/>
      <c r="GXV10" s="16"/>
      <c r="GYB10" s="16"/>
      <c r="GYH10" s="16"/>
      <c r="GYN10" s="16"/>
      <c r="GYT10" s="16"/>
      <c r="GYZ10" s="16"/>
      <c r="GZF10" s="16"/>
      <c r="GZL10" s="16"/>
      <c r="GZR10" s="16"/>
      <c r="GZX10" s="16"/>
      <c r="HAD10" s="16"/>
      <c r="HAJ10" s="16"/>
      <c r="HAP10" s="16"/>
      <c r="HAV10" s="16"/>
      <c r="HBB10" s="16"/>
      <c r="HBH10" s="16"/>
      <c r="HBN10" s="16"/>
      <c r="HBT10" s="16"/>
      <c r="HBZ10" s="16"/>
      <c r="HCF10" s="16"/>
      <c r="HCL10" s="16"/>
      <c r="HCR10" s="16"/>
      <c r="HCX10" s="16"/>
      <c r="HDD10" s="16"/>
      <c r="HDJ10" s="16"/>
      <c r="HDP10" s="16"/>
      <c r="HDV10" s="16"/>
      <c r="HEB10" s="16"/>
      <c r="HEH10" s="16"/>
      <c r="HEN10" s="16"/>
      <c r="HET10" s="16"/>
      <c r="HEZ10" s="16"/>
      <c r="HFF10" s="16"/>
      <c r="HFL10" s="16"/>
      <c r="HFR10" s="16"/>
      <c r="HFX10" s="16"/>
      <c r="HGD10" s="16"/>
      <c r="HGJ10" s="16"/>
      <c r="HGP10" s="16"/>
      <c r="HGV10" s="16"/>
      <c r="HHB10" s="16"/>
      <c r="HHH10" s="16"/>
      <c r="HHN10" s="16"/>
      <c r="HHT10" s="16"/>
      <c r="HHZ10" s="16"/>
      <c r="HIF10" s="16"/>
      <c r="HIL10" s="16"/>
      <c r="HIR10" s="16"/>
      <c r="HIX10" s="16"/>
      <c r="HJD10" s="16"/>
      <c r="HJJ10" s="16"/>
      <c r="HJP10" s="16"/>
      <c r="HJV10" s="16"/>
      <c r="HKB10" s="16"/>
      <c r="HKH10" s="16"/>
      <c r="HKN10" s="16"/>
      <c r="HKT10" s="16"/>
      <c r="HKZ10" s="16"/>
      <c r="HLF10" s="16"/>
      <c r="HLL10" s="16"/>
      <c r="HLR10" s="16"/>
      <c r="HLX10" s="16"/>
      <c r="HMD10" s="16"/>
      <c r="HMJ10" s="16"/>
      <c r="HMP10" s="16"/>
      <c r="HMV10" s="16"/>
      <c r="HNB10" s="16"/>
      <c r="HNH10" s="16"/>
      <c r="HNN10" s="16"/>
      <c r="HNT10" s="16"/>
      <c r="HNZ10" s="16"/>
      <c r="HOF10" s="16"/>
      <c r="HOL10" s="16"/>
      <c r="HOR10" s="16"/>
      <c r="HOX10" s="16"/>
      <c r="HPD10" s="16"/>
      <c r="HPJ10" s="16"/>
      <c r="HPP10" s="16"/>
      <c r="HPV10" s="16"/>
      <c r="HQB10" s="16"/>
      <c r="HQH10" s="16"/>
      <c r="HQN10" s="16"/>
      <c r="HQT10" s="16"/>
      <c r="HQZ10" s="16"/>
      <c r="HRF10" s="16"/>
      <c r="HRL10" s="16"/>
      <c r="HRR10" s="16"/>
      <c r="HRX10" s="16"/>
      <c r="HSD10" s="16"/>
      <c r="HSJ10" s="16"/>
      <c r="HSP10" s="16"/>
      <c r="HSV10" s="16"/>
      <c r="HTB10" s="16"/>
      <c r="HTH10" s="16"/>
      <c r="HTN10" s="16"/>
      <c r="HTT10" s="16"/>
      <c r="HTZ10" s="16"/>
      <c r="HUF10" s="16"/>
      <c r="HUL10" s="16"/>
      <c r="HUR10" s="16"/>
      <c r="HUX10" s="16"/>
      <c r="HVD10" s="16"/>
      <c r="HVJ10" s="16"/>
      <c r="HVP10" s="16"/>
      <c r="HVV10" s="16"/>
      <c r="HWB10" s="16"/>
      <c r="HWH10" s="16"/>
      <c r="HWN10" s="16"/>
      <c r="HWT10" s="16"/>
      <c r="HWZ10" s="16"/>
      <c r="HXF10" s="16"/>
      <c r="HXL10" s="16"/>
      <c r="HXR10" s="16"/>
      <c r="HXX10" s="16"/>
      <c r="HYD10" s="16"/>
      <c r="HYJ10" s="16"/>
      <c r="HYP10" s="16"/>
      <c r="HYV10" s="16"/>
      <c r="HZB10" s="16"/>
      <c r="HZH10" s="16"/>
      <c r="HZN10" s="16"/>
      <c r="HZT10" s="16"/>
      <c r="HZZ10" s="16"/>
      <c r="IAF10" s="16"/>
      <c r="IAL10" s="16"/>
      <c r="IAR10" s="16"/>
      <c r="IAX10" s="16"/>
      <c r="IBD10" s="16"/>
      <c r="IBJ10" s="16"/>
      <c r="IBP10" s="16"/>
      <c r="IBV10" s="16"/>
      <c r="ICB10" s="16"/>
      <c r="ICH10" s="16"/>
      <c r="ICN10" s="16"/>
      <c r="ICT10" s="16"/>
      <c r="ICZ10" s="16"/>
      <c r="IDF10" s="16"/>
      <c r="IDL10" s="16"/>
      <c r="IDR10" s="16"/>
      <c r="IDX10" s="16"/>
      <c r="IED10" s="16"/>
      <c r="IEJ10" s="16"/>
      <c r="IEP10" s="16"/>
      <c r="IEV10" s="16"/>
      <c r="IFB10" s="16"/>
      <c r="IFH10" s="16"/>
      <c r="IFN10" s="16"/>
      <c r="IFT10" s="16"/>
      <c r="IFZ10" s="16"/>
      <c r="IGF10" s="16"/>
      <c r="IGL10" s="16"/>
      <c r="IGR10" s="16"/>
      <c r="IGX10" s="16"/>
      <c r="IHD10" s="16"/>
      <c r="IHJ10" s="16"/>
      <c r="IHP10" s="16"/>
      <c r="IHV10" s="16"/>
      <c r="IIB10" s="16"/>
      <c r="IIH10" s="16"/>
      <c r="IIN10" s="16"/>
      <c r="IIT10" s="16"/>
      <c r="IIZ10" s="16"/>
      <c r="IJF10" s="16"/>
      <c r="IJL10" s="16"/>
      <c r="IJR10" s="16"/>
      <c r="IJX10" s="16"/>
      <c r="IKD10" s="16"/>
      <c r="IKJ10" s="16"/>
      <c r="IKP10" s="16"/>
      <c r="IKV10" s="16"/>
      <c r="ILB10" s="16"/>
      <c r="ILH10" s="16"/>
      <c r="ILN10" s="16"/>
      <c r="ILT10" s="16"/>
      <c r="ILZ10" s="16"/>
      <c r="IMF10" s="16"/>
      <c r="IML10" s="16"/>
      <c r="IMR10" s="16"/>
      <c r="IMX10" s="16"/>
      <c r="IND10" s="16"/>
      <c r="INJ10" s="16"/>
      <c r="INP10" s="16"/>
      <c r="INV10" s="16"/>
      <c r="IOB10" s="16"/>
      <c r="IOH10" s="16"/>
      <c r="ION10" s="16"/>
      <c r="IOT10" s="16"/>
      <c r="IOZ10" s="16"/>
      <c r="IPF10" s="16"/>
      <c r="IPL10" s="16"/>
      <c r="IPR10" s="16"/>
      <c r="IPX10" s="16"/>
      <c r="IQD10" s="16"/>
      <c r="IQJ10" s="16"/>
      <c r="IQP10" s="16"/>
      <c r="IQV10" s="16"/>
      <c r="IRB10" s="16"/>
      <c r="IRH10" s="16"/>
      <c r="IRN10" s="16"/>
      <c r="IRT10" s="16"/>
      <c r="IRZ10" s="16"/>
      <c r="ISF10" s="16"/>
      <c r="ISL10" s="16"/>
      <c r="ISR10" s="16"/>
      <c r="ISX10" s="16"/>
      <c r="ITD10" s="16"/>
      <c r="ITJ10" s="16"/>
      <c r="ITP10" s="16"/>
      <c r="ITV10" s="16"/>
      <c r="IUB10" s="16"/>
      <c r="IUH10" s="16"/>
      <c r="IUN10" s="16"/>
      <c r="IUT10" s="16"/>
      <c r="IUZ10" s="16"/>
      <c r="IVF10" s="16"/>
      <c r="IVL10" s="16"/>
      <c r="IVR10" s="16"/>
      <c r="IVX10" s="16"/>
      <c r="IWD10" s="16"/>
      <c r="IWJ10" s="16"/>
      <c r="IWP10" s="16"/>
      <c r="IWV10" s="16"/>
      <c r="IXB10" s="16"/>
      <c r="IXH10" s="16"/>
      <c r="IXN10" s="16"/>
      <c r="IXT10" s="16"/>
      <c r="IXZ10" s="16"/>
      <c r="IYF10" s="16"/>
      <c r="IYL10" s="16"/>
      <c r="IYR10" s="16"/>
      <c r="IYX10" s="16"/>
      <c r="IZD10" s="16"/>
      <c r="IZJ10" s="16"/>
      <c r="IZP10" s="16"/>
      <c r="IZV10" s="16"/>
      <c r="JAB10" s="16"/>
      <c r="JAH10" s="16"/>
      <c r="JAN10" s="16"/>
      <c r="JAT10" s="16"/>
      <c r="JAZ10" s="16"/>
      <c r="JBF10" s="16"/>
      <c r="JBL10" s="16"/>
      <c r="JBR10" s="16"/>
      <c r="JBX10" s="16"/>
      <c r="JCD10" s="16"/>
      <c r="JCJ10" s="16"/>
      <c r="JCP10" s="16"/>
      <c r="JCV10" s="16"/>
      <c r="JDB10" s="16"/>
      <c r="JDH10" s="16"/>
      <c r="JDN10" s="16"/>
      <c r="JDT10" s="16"/>
      <c r="JDZ10" s="16"/>
      <c r="JEF10" s="16"/>
      <c r="JEL10" s="16"/>
      <c r="JER10" s="16"/>
      <c r="JEX10" s="16"/>
      <c r="JFD10" s="16"/>
      <c r="JFJ10" s="16"/>
      <c r="JFP10" s="16"/>
      <c r="JFV10" s="16"/>
      <c r="JGB10" s="16"/>
      <c r="JGH10" s="16"/>
      <c r="JGN10" s="16"/>
      <c r="JGT10" s="16"/>
      <c r="JGZ10" s="16"/>
      <c r="JHF10" s="16"/>
      <c r="JHL10" s="16"/>
      <c r="JHR10" s="16"/>
      <c r="JHX10" s="16"/>
      <c r="JID10" s="16"/>
      <c r="JIJ10" s="16"/>
      <c r="JIP10" s="16"/>
      <c r="JIV10" s="16"/>
      <c r="JJB10" s="16"/>
      <c r="JJH10" s="16"/>
      <c r="JJN10" s="16"/>
      <c r="JJT10" s="16"/>
      <c r="JJZ10" s="16"/>
      <c r="JKF10" s="16"/>
      <c r="JKL10" s="16"/>
      <c r="JKR10" s="16"/>
      <c r="JKX10" s="16"/>
      <c r="JLD10" s="16"/>
      <c r="JLJ10" s="16"/>
      <c r="JLP10" s="16"/>
      <c r="JLV10" s="16"/>
      <c r="JMB10" s="16"/>
      <c r="JMH10" s="16"/>
      <c r="JMN10" s="16"/>
      <c r="JMT10" s="16"/>
      <c r="JMZ10" s="16"/>
      <c r="JNF10" s="16"/>
      <c r="JNL10" s="16"/>
      <c r="JNR10" s="16"/>
      <c r="JNX10" s="16"/>
      <c r="JOD10" s="16"/>
      <c r="JOJ10" s="16"/>
      <c r="JOP10" s="16"/>
      <c r="JOV10" s="16"/>
      <c r="JPB10" s="16"/>
      <c r="JPH10" s="16"/>
      <c r="JPN10" s="16"/>
      <c r="JPT10" s="16"/>
      <c r="JPZ10" s="16"/>
      <c r="JQF10" s="16"/>
      <c r="JQL10" s="16"/>
      <c r="JQR10" s="16"/>
      <c r="JQX10" s="16"/>
      <c r="JRD10" s="16"/>
      <c r="JRJ10" s="16"/>
      <c r="JRP10" s="16"/>
      <c r="JRV10" s="16"/>
      <c r="JSB10" s="16"/>
      <c r="JSH10" s="16"/>
      <c r="JSN10" s="16"/>
      <c r="JST10" s="16"/>
      <c r="JSZ10" s="16"/>
      <c r="JTF10" s="16"/>
      <c r="JTL10" s="16"/>
      <c r="JTR10" s="16"/>
      <c r="JTX10" s="16"/>
      <c r="JUD10" s="16"/>
      <c r="JUJ10" s="16"/>
      <c r="JUP10" s="16"/>
      <c r="JUV10" s="16"/>
      <c r="JVB10" s="16"/>
      <c r="JVH10" s="16"/>
      <c r="JVN10" s="16"/>
      <c r="JVT10" s="16"/>
      <c r="JVZ10" s="16"/>
      <c r="JWF10" s="16"/>
      <c r="JWL10" s="16"/>
      <c r="JWR10" s="16"/>
      <c r="JWX10" s="16"/>
      <c r="JXD10" s="16"/>
      <c r="JXJ10" s="16"/>
      <c r="JXP10" s="16"/>
      <c r="JXV10" s="16"/>
      <c r="JYB10" s="16"/>
      <c r="JYH10" s="16"/>
      <c r="JYN10" s="16"/>
      <c r="JYT10" s="16"/>
      <c r="JYZ10" s="16"/>
      <c r="JZF10" s="16"/>
      <c r="JZL10" s="16"/>
      <c r="JZR10" s="16"/>
      <c r="JZX10" s="16"/>
      <c r="KAD10" s="16"/>
      <c r="KAJ10" s="16"/>
      <c r="KAP10" s="16"/>
      <c r="KAV10" s="16"/>
      <c r="KBB10" s="16"/>
      <c r="KBH10" s="16"/>
      <c r="KBN10" s="16"/>
      <c r="KBT10" s="16"/>
      <c r="KBZ10" s="16"/>
      <c r="KCF10" s="16"/>
      <c r="KCL10" s="16"/>
      <c r="KCR10" s="16"/>
      <c r="KCX10" s="16"/>
      <c r="KDD10" s="16"/>
      <c r="KDJ10" s="16"/>
      <c r="KDP10" s="16"/>
      <c r="KDV10" s="16"/>
      <c r="KEB10" s="16"/>
      <c r="KEH10" s="16"/>
      <c r="KEN10" s="16"/>
      <c r="KET10" s="16"/>
      <c r="KEZ10" s="16"/>
      <c r="KFF10" s="16"/>
      <c r="KFL10" s="16"/>
      <c r="KFR10" s="16"/>
      <c r="KFX10" s="16"/>
      <c r="KGD10" s="16"/>
      <c r="KGJ10" s="16"/>
      <c r="KGP10" s="16"/>
      <c r="KGV10" s="16"/>
      <c r="KHB10" s="16"/>
      <c r="KHH10" s="16"/>
      <c r="KHN10" s="16"/>
      <c r="KHT10" s="16"/>
      <c r="KHZ10" s="16"/>
      <c r="KIF10" s="16"/>
      <c r="KIL10" s="16"/>
      <c r="KIR10" s="16"/>
      <c r="KIX10" s="16"/>
      <c r="KJD10" s="16"/>
      <c r="KJJ10" s="16"/>
      <c r="KJP10" s="16"/>
      <c r="KJV10" s="16"/>
      <c r="KKB10" s="16"/>
      <c r="KKH10" s="16"/>
      <c r="KKN10" s="16"/>
      <c r="KKT10" s="16"/>
      <c r="KKZ10" s="16"/>
      <c r="KLF10" s="16"/>
      <c r="KLL10" s="16"/>
      <c r="KLR10" s="16"/>
      <c r="KLX10" s="16"/>
      <c r="KMD10" s="16"/>
      <c r="KMJ10" s="16"/>
      <c r="KMP10" s="16"/>
      <c r="KMV10" s="16"/>
      <c r="KNB10" s="16"/>
      <c r="KNH10" s="16"/>
      <c r="KNN10" s="16"/>
      <c r="KNT10" s="16"/>
      <c r="KNZ10" s="16"/>
      <c r="KOF10" s="16"/>
      <c r="KOL10" s="16"/>
      <c r="KOR10" s="16"/>
      <c r="KOX10" s="16"/>
      <c r="KPD10" s="16"/>
      <c r="KPJ10" s="16"/>
      <c r="KPP10" s="16"/>
      <c r="KPV10" s="16"/>
      <c r="KQB10" s="16"/>
      <c r="KQH10" s="16"/>
      <c r="KQN10" s="16"/>
      <c r="KQT10" s="16"/>
      <c r="KQZ10" s="16"/>
      <c r="KRF10" s="16"/>
      <c r="KRL10" s="16"/>
      <c r="KRR10" s="16"/>
      <c r="KRX10" s="16"/>
      <c r="KSD10" s="16"/>
      <c r="KSJ10" s="16"/>
      <c r="KSP10" s="16"/>
      <c r="KSV10" s="16"/>
      <c r="KTB10" s="16"/>
      <c r="KTH10" s="16"/>
      <c r="KTN10" s="16"/>
      <c r="KTT10" s="16"/>
      <c r="KTZ10" s="16"/>
      <c r="KUF10" s="16"/>
      <c r="KUL10" s="16"/>
      <c r="KUR10" s="16"/>
      <c r="KUX10" s="16"/>
      <c r="KVD10" s="16"/>
      <c r="KVJ10" s="16"/>
      <c r="KVP10" s="16"/>
      <c r="KVV10" s="16"/>
      <c r="KWB10" s="16"/>
      <c r="KWH10" s="16"/>
      <c r="KWN10" s="16"/>
      <c r="KWT10" s="16"/>
      <c r="KWZ10" s="16"/>
      <c r="KXF10" s="16"/>
      <c r="KXL10" s="16"/>
      <c r="KXR10" s="16"/>
      <c r="KXX10" s="16"/>
      <c r="KYD10" s="16"/>
      <c r="KYJ10" s="16"/>
      <c r="KYP10" s="16"/>
      <c r="KYV10" s="16"/>
      <c r="KZB10" s="16"/>
      <c r="KZH10" s="16"/>
      <c r="KZN10" s="16"/>
      <c r="KZT10" s="16"/>
      <c r="KZZ10" s="16"/>
      <c r="LAF10" s="16"/>
      <c r="LAL10" s="16"/>
      <c r="LAR10" s="16"/>
      <c r="LAX10" s="16"/>
      <c r="LBD10" s="16"/>
      <c r="LBJ10" s="16"/>
      <c r="LBP10" s="16"/>
      <c r="LBV10" s="16"/>
      <c r="LCB10" s="16"/>
      <c r="LCH10" s="16"/>
      <c r="LCN10" s="16"/>
      <c r="LCT10" s="16"/>
      <c r="LCZ10" s="16"/>
      <c r="LDF10" s="16"/>
      <c r="LDL10" s="16"/>
      <c r="LDR10" s="16"/>
      <c r="LDX10" s="16"/>
      <c r="LED10" s="16"/>
      <c r="LEJ10" s="16"/>
      <c r="LEP10" s="16"/>
      <c r="LEV10" s="16"/>
      <c r="LFB10" s="16"/>
      <c r="LFH10" s="16"/>
      <c r="LFN10" s="16"/>
      <c r="LFT10" s="16"/>
      <c r="LFZ10" s="16"/>
      <c r="LGF10" s="16"/>
      <c r="LGL10" s="16"/>
      <c r="LGR10" s="16"/>
      <c r="LGX10" s="16"/>
      <c r="LHD10" s="16"/>
      <c r="LHJ10" s="16"/>
      <c r="LHP10" s="16"/>
      <c r="LHV10" s="16"/>
      <c r="LIB10" s="16"/>
      <c r="LIH10" s="16"/>
      <c r="LIN10" s="16"/>
      <c r="LIT10" s="16"/>
      <c r="LIZ10" s="16"/>
      <c r="LJF10" s="16"/>
      <c r="LJL10" s="16"/>
      <c r="LJR10" s="16"/>
      <c r="LJX10" s="16"/>
      <c r="LKD10" s="16"/>
      <c r="LKJ10" s="16"/>
      <c r="LKP10" s="16"/>
      <c r="LKV10" s="16"/>
      <c r="LLB10" s="16"/>
      <c r="LLH10" s="16"/>
      <c r="LLN10" s="16"/>
      <c r="LLT10" s="16"/>
      <c r="LLZ10" s="16"/>
      <c r="LMF10" s="16"/>
      <c r="LML10" s="16"/>
      <c r="LMR10" s="16"/>
      <c r="LMX10" s="16"/>
      <c r="LND10" s="16"/>
      <c r="LNJ10" s="16"/>
      <c r="LNP10" s="16"/>
      <c r="LNV10" s="16"/>
      <c r="LOB10" s="16"/>
      <c r="LOH10" s="16"/>
      <c r="LON10" s="16"/>
      <c r="LOT10" s="16"/>
      <c r="LOZ10" s="16"/>
      <c r="LPF10" s="16"/>
      <c r="LPL10" s="16"/>
      <c r="LPR10" s="16"/>
      <c r="LPX10" s="16"/>
      <c r="LQD10" s="16"/>
      <c r="LQJ10" s="16"/>
      <c r="LQP10" s="16"/>
      <c r="LQV10" s="16"/>
      <c r="LRB10" s="16"/>
      <c r="LRH10" s="16"/>
      <c r="LRN10" s="16"/>
      <c r="LRT10" s="16"/>
      <c r="LRZ10" s="16"/>
      <c r="LSF10" s="16"/>
      <c r="LSL10" s="16"/>
      <c r="LSR10" s="16"/>
      <c r="LSX10" s="16"/>
      <c r="LTD10" s="16"/>
      <c r="LTJ10" s="16"/>
      <c r="LTP10" s="16"/>
      <c r="LTV10" s="16"/>
      <c r="LUB10" s="16"/>
      <c r="LUH10" s="16"/>
      <c r="LUN10" s="16"/>
      <c r="LUT10" s="16"/>
      <c r="LUZ10" s="16"/>
      <c r="LVF10" s="16"/>
      <c r="LVL10" s="16"/>
      <c r="LVR10" s="16"/>
      <c r="LVX10" s="16"/>
      <c r="LWD10" s="16"/>
      <c r="LWJ10" s="16"/>
      <c r="LWP10" s="16"/>
      <c r="LWV10" s="16"/>
      <c r="LXB10" s="16"/>
      <c r="LXH10" s="16"/>
      <c r="LXN10" s="16"/>
      <c r="LXT10" s="16"/>
      <c r="LXZ10" s="16"/>
      <c r="LYF10" s="16"/>
      <c r="LYL10" s="16"/>
      <c r="LYR10" s="16"/>
      <c r="LYX10" s="16"/>
      <c r="LZD10" s="16"/>
      <c r="LZJ10" s="16"/>
      <c r="LZP10" s="16"/>
      <c r="LZV10" s="16"/>
      <c r="MAB10" s="16"/>
      <c r="MAH10" s="16"/>
      <c r="MAN10" s="16"/>
      <c r="MAT10" s="16"/>
      <c r="MAZ10" s="16"/>
      <c r="MBF10" s="16"/>
      <c r="MBL10" s="16"/>
      <c r="MBR10" s="16"/>
      <c r="MBX10" s="16"/>
      <c r="MCD10" s="16"/>
      <c r="MCJ10" s="16"/>
      <c r="MCP10" s="16"/>
      <c r="MCV10" s="16"/>
      <c r="MDB10" s="16"/>
      <c r="MDH10" s="16"/>
      <c r="MDN10" s="16"/>
      <c r="MDT10" s="16"/>
      <c r="MDZ10" s="16"/>
      <c r="MEF10" s="16"/>
      <c r="MEL10" s="16"/>
      <c r="MER10" s="16"/>
      <c r="MEX10" s="16"/>
      <c r="MFD10" s="16"/>
      <c r="MFJ10" s="16"/>
      <c r="MFP10" s="16"/>
      <c r="MFV10" s="16"/>
      <c r="MGB10" s="16"/>
      <c r="MGH10" s="16"/>
      <c r="MGN10" s="16"/>
      <c r="MGT10" s="16"/>
      <c r="MGZ10" s="16"/>
      <c r="MHF10" s="16"/>
      <c r="MHL10" s="16"/>
      <c r="MHR10" s="16"/>
      <c r="MHX10" s="16"/>
      <c r="MID10" s="16"/>
      <c r="MIJ10" s="16"/>
      <c r="MIP10" s="16"/>
      <c r="MIV10" s="16"/>
      <c r="MJB10" s="16"/>
      <c r="MJH10" s="16"/>
      <c r="MJN10" s="16"/>
      <c r="MJT10" s="16"/>
      <c r="MJZ10" s="16"/>
      <c r="MKF10" s="16"/>
      <c r="MKL10" s="16"/>
      <c r="MKR10" s="16"/>
      <c r="MKX10" s="16"/>
      <c r="MLD10" s="16"/>
      <c r="MLJ10" s="16"/>
      <c r="MLP10" s="16"/>
      <c r="MLV10" s="16"/>
      <c r="MMB10" s="16"/>
      <c r="MMH10" s="16"/>
      <c r="MMN10" s="16"/>
      <c r="MMT10" s="16"/>
      <c r="MMZ10" s="16"/>
      <c r="MNF10" s="16"/>
      <c r="MNL10" s="16"/>
      <c r="MNR10" s="16"/>
      <c r="MNX10" s="16"/>
      <c r="MOD10" s="16"/>
      <c r="MOJ10" s="16"/>
      <c r="MOP10" s="16"/>
      <c r="MOV10" s="16"/>
      <c r="MPB10" s="16"/>
      <c r="MPH10" s="16"/>
      <c r="MPN10" s="16"/>
      <c r="MPT10" s="16"/>
      <c r="MPZ10" s="16"/>
      <c r="MQF10" s="16"/>
      <c r="MQL10" s="16"/>
      <c r="MQR10" s="16"/>
      <c r="MQX10" s="16"/>
      <c r="MRD10" s="16"/>
      <c r="MRJ10" s="16"/>
      <c r="MRP10" s="16"/>
      <c r="MRV10" s="16"/>
      <c r="MSB10" s="16"/>
      <c r="MSH10" s="16"/>
      <c r="MSN10" s="16"/>
      <c r="MST10" s="16"/>
      <c r="MSZ10" s="16"/>
      <c r="MTF10" s="16"/>
      <c r="MTL10" s="16"/>
      <c r="MTR10" s="16"/>
      <c r="MTX10" s="16"/>
      <c r="MUD10" s="16"/>
      <c r="MUJ10" s="16"/>
      <c r="MUP10" s="16"/>
      <c r="MUV10" s="16"/>
      <c r="MVB10" s="16"/>
      <c r="MVH10" s="16"/>
      <c r="MVN10" s="16"/>
      <c r="MVT10" s="16"/>
      <c r="MVZ10" s="16"/>
      <c r="MWF10" s="16"/>
      <c r="MWL10" s="16"/>
      <c r="MWR10" s="16"/>
      <c r="MWX10" s="16"/>
      <c r="MXD10" s="16"/>
      <c r="MXJ10" s="16"/>
      <c r="MXP10" s="16"/>
      <c r="MXV10" s="16"/>
      <c r="MYB10" s="16"/>
      <c r="MYH10" s="16"/>
      <c r="MYN10" s="16"/>
      <c r="MYT10" s="16"/>
      <c r="MYZ10" s="16"/>
      <c r="MZF10" s="16"/>
      <c r="MZL10" s="16"/>
      <c r="MZR10" s="16"/>
      <c r="MZX10" s="16"/>
      <c r="NAD10" s="16"/>
      <c r="NAJ10" s="16"/>
      <c r="NAP10" s="16"/>
      <c r="NAV10" s="16"/>
      <c r="NBB10" s="16"/>
      <c r="NBH10" s="16"/>
      <c r="NBN10" s="16"/>
      <c r="NBT10" s="16"/>
      <c r="NBZ10" s="16"/>
      <c r="NCF10" s="16"/>
      <c r="NCL10" s="16"/>
      <c r="NCR10" s="16"/>
      <c r="NCX10" s="16"/>
      <c r="NDD10" s="16"/>
      <c r="NDJ10" s="16"/>
      <c r="NDP10" s="16"/>
      <c r="NDV10" s="16"/>
      <c r="NEB10" s="16"/>
      <c r="NEH10" s="16"/>
      <c r="NEN10" s="16"/>
      <c r="NET10" s="16"/>
      <c r="NEZ10" s="16"/>
      <c r="NFF10" s="16"/>
      <c r="NFL10" s="16"/>
      <c r="NFR10" s="16"/>
      <c r="NFX10" s="16"/>
      <c r="NGD10" s="16"/>
      <c r="NGJ10" s="16"/>
      <c r="NGP10" s="16"/>
      <c r="NGV10" s="16"/>
      <c r="NHB10" s="16"/>
      <c r="NHH10" s="16"/>
      <c r="NHN10" s="16"/>
      <c r="NHT10" s="16"/>
      <c r="NHZ10" s="16"/>
      <c r="NIF10" s="16"/>
      <c r="NIL10" s="16"/>
      <c r="NIR10" s="16"/>
      <c r="NIX10" s="16"/>
      <c r="NJD10" s="16"/>
      <c r="NJJ10" s="16"/>
      <c r="NJP10" s="16"/>
      <c r="NJV10" s="16"/>
      <c r="NKB10" s="16"/>
      <c r="NKH10" s="16"/>
      <c r="NKN10" s="16"/>
      <c r="NKT10" s="16"/>
      <c r="NKZ10" s="16"/>
      <c r="NLF10" s="16"/>
      <c r="NLL10" s="16"/>
      <c r="NLR10" s="16"/>
      <c r="NLX10" s="16"/>
      <c r="NMD10" s="16"/>
      <c r="NMJ10" s="16"/>
      <c r="NMP10" s="16"/>
      <c r="NMV10" s="16"/>
      <c r="NNB10" s="16"/>
      <c r="NNH10" s="16"/>
      <c r="NNN10" s="16"/>
      <c r="NNT10" s="16"/>
      <c r="NNZ10" s="16"/>
      <c r="NOF10" s="16"/>
      <c r="NOL10" s="16"/>
      <c r="NOR10" s="16"/>
      <c r="NOX10" s="16"/>
      <c r="NPD10" s="16"/>
      <c r="NPJ10" s="16"/>
      <c r="NPP10" s="16"/>
      <c r="NPV10" s="16"/>
      <c r="NQB10" s="16"/>
      <c r="NQH10" s="16"/>
      <c r="NQN10" s="16"/>
      <c r="NQT10" s="16"/>
      <c r="NQZ10" s="16"/>
      <c r="NRF10" s="16"/>
      <c r="NRL10" s="16"/>
      <c r="NRR10" s="16"/>
      <c r="NRX10" s="16"/>
      <c r="NSD10" s="16"/>
      <c r="NSJ10" s="16"/>
      <c r="NSP10" s="16"/>
      <c r="NSV10" s="16"/>
      <c r="NTB10" s="16"/>
      <c r="NTH10" s="16"/>
      <c r="NTN10" s="16"/>
      <c r="NTT10" s="16"/>
      <c r="NTZ10" s="16"/>
      <c r="NUF10" s="16"/>
      <c r="NUL10" s="16"/>
      <c r="NUR10" s="16"/>
      <c r="NUX10" s="16"/>
      <c r="NVD10" s="16"/>
      <c r="NVJ10" s="16"/>
      <c r="NVP10" s="16"/>
      <c r="NVV10" s="16"/>
      <c r="NWB10" s="16"/>
      <c r="NWH10" s="16"/>
      <c r="NWN10" s="16"/>
      <c r="NWT10" s="16"/>
      <c r="NWZ10" s="16"/>
      <c r="NXF10" s="16"/>
      <c r="NXL10" s="16"/>
      <c r="NXR10" s="16"/>
      <c r="NXX10" s="16"/>
      <c r="NYD10" s="16"/>
      <c r="NYJ10" s="16"/>
      <c r="NYP10" s="16"/>
      <c r="NYV10" s="16"/>
      <c r="NZB10" s="16"/>
      <c r="NZH10" s="16"/>
      <c r="NZN10" s="16"/>
      <c r="NZT10" s="16"/>
      <c r="NZZ10" s="16"/>
      <c r="OAF10" s="16"/>
      <c r="OAL10" s="16"/>
      <c r="OAR10" s="16"/>
      <c r="OAX10" s="16"/>
      <c r="OBD10" s="16"/>
      <c r="OBJ10" s="16"/>
      <c r="OBP10" s="16"/>
      <c r="OBV10" s="16"/>
      <c r="OCB10" s="16"/>
      <c r="OCH10" s="16"/>
      <c r="OCN10" s="16"/>
      <c r="OCT10" s="16"/>
      <c r="OCZ10" s="16"/>
    </row>
    <row r="11" s="3" customFormat="1" ht="20" customHeight="1" spans="1:1022 1028:2048 2054:3068 3074:4094 4100:5120 5126:6140 6146:7166 7172:8192 8198:9212 9218:10238 10244:10244">
      <c r="A11" s="14">
        <v>8</v>
      </c>
      <c r="B11" s="15" t="s">
        <v>25</v>
      </c>
      <c r="C11" s="14" t="s">
        <v>26</v>
      </c>
      <c r="D11" s="14" t="s">
        <v>15</v>
      </c>
      <c r="E11" s="14" t="s">
        <v>11</v>
      </c>
      <c r="F11" s="14" t="s">
        <v>12</v>
      </c>
      <c r="H11" s="16"/>
      <c r="N11" s="16"/>
      <c r="T11" s="16"/>
      <c r="Z11" s="16"/>
      <c r="AF11" s="16"/>
      <c r="AL11" s="16"/>
      <c r="AR11" s="16"/>
      <c r="AX11" s="16"/>
      <c r="BD11" s="16"/>
      <c r="BJ11" s="16"/>
      <c r="BP11" s="16"/>
      <c r="BV11" s="16"/>
      <c r="CB11" s="16"/>
      <c r="CH11" s="16"/>
      <c r="CN11" s="16"/>
      <c r="CT11" s="16"/>
      <c r="CZ11" s="16"/>
      <c r="DF11" s="16"/>
      <c r="DL11" s="16"/>
      <c r="DR11" s="16"/>
      <c r="DX11" s="16"/>
      <c r="ED11" s="16"/>
      <c r="EJ11" s="16"/>
      <c r="EP11" s="16"/>
      <c r="EV11" s="16"/>
      <c r="FB11" s="16"/>
      <c r="FH11" s="16"/>
      <c r="FN11" s="16"/>
      <c r="FT11" s="16"/>
      <c r="FZ11" s="16"/>
      <c r="GF11" s="16"/>
      <c r="GL11" s="16"/>
      <c r="GR11" s="16"/>
      <c r="GX11" s="16"/>
      <c r="HD11" s="16"/>
      <c r="HJ11" s="16"/>
      <c r="HP11" s="16"/>
      <c r="HV11" s="16"/>
      <c r="IB11" s="16"/>
      <c r="IH11" s="16"/>
      <c r="IN11" s="16"/>
      <c r="IT11" s="16"/>
      <c r="IZ11" s="16"/>
      <c r="JF11" s="16"/>
      <c r="JL11" s="16"/>
      <c r="JR11" s="16"/>
      <c r="JX11" s="16"/>
      <c r="KD11" s="16"/>
      <c r="KJ11" s="16"/>
      <c r="KP11" s="16"/>
      <c r="KV11" s="16"/>
      <c r="LB11" s="16"/>
      <c r="LH11" s="16"/>
      <c r="LN11" s="16"/>
      <c r="LT11" s="16"/>
      <c r="LZ11" s="16"/>
      <c r="MF11" s="16"/>
      <c r="ML11" s="16"/>
      <c r="MR11" s="16"/>
      <c r="MX11" s="16"/>
      <c r="ND11" s="16"/>
      <c r="NJ11" s="16"/>
      <c r="NP11" s="16"/>
      <c r="NV11" s="16"/>
      <c r="OB11" s="16"/>
      <c r="OH11" s="16"/>
      <c r="ON11" s="16"/>
      <c r="OT11" s="16"/>
      <c r="OZ11" s="16"/>
      <c r="PF11" s="16"/>
      <c r="PL11" s="16"/>
      <c r="PR11" s="16"/>
      <c r="PX11" s="16"/>
      <c r="QD11" s="16"/>
      <c r="QJ11" s="16"/>
      <c r="QP11" s="16"/>
      <c r="QV11" s="16"/>
      <c r="RB11" s="16"/>
      <c r="RH11" s="16"/>
      <c r="RN11" s="16"/>
      <c r="RT11" s="16"/>
      <c r="RZ11" s="16"/>
      <c r="SF11" s="16"/>
      <c r="SL11" s="16"/>
      <c r="SR11" s="16"/>
      <c r="SX11" s="16"/>
      <c r="TD11" s="16"/>
      <c r="TJ11" s="16"/>
      <c r="TP11" s="16"/>
      <c r="TV11" s="16"/>
      <c r="UB11" s="16"/>
      <c r="UH11" s="16"/>
      <c r="UN11" s="16"/>
      <c r="UT11" s="16"/>
      <c r="UZ11" s="16"/>
      <c r="VF11" s="16"/>
      <c r="VL11" s="16"/>
      <c r="VR11" s="16"/>
      <c r="VX11" s="16"/>
      <c r="WD11" s="16"/>
      <c r="WJ11" s="16"/>
      <c r="WP11" s="16"/>
      <c r="WV11" s="16"/>
      <c r="XB11" s="16"/>
      <c r="XH11" s="16"/>
      <c r="XN11" s="16"/>
      <c r="XT11" s="16"/>
      <c r="XZ11" s="16"/>
      <c r="YF11" s="16"/>
      <c r="YL11" s="16"/>
      <c r="YR11" s="16"/>
      <c r="YX11" s="16"/>
      <c r="ZD11" s="16"/>
      <c r="ZJ11" s="16"/>
      <c r="ZP11" s="16"/>
      <c r="ZV11" s="16"/>
      <c r="AAB11" s="16"/>
      <c r="AAH11" s="16"/>
      <c r="AAN11" s="16"/>
      <c r="AAT11" s="16"/>
      <c r="AAZ11" s="16"/>
      <c r="ABF11" s="16"/>
      <c r="ABL11" s="16"/>
      <c r="ABR11" s="16"/>
      <c r="ABX11" s="16"/>
      <c r="ACD11" s="16"/>
      <c r="ACJ11" s="16"/>
      <c r="ACP11" s="16"/>
      <c r="ACV11" s="16"/>
      <c r="ADB11" s="16"/>
      <c r="ADH11" s="16"/>
      <c r="ADN11" s="16"/>
      <c r="ADT11" s="16"/>
      <c r="ADZ11" s="16"/>
      <c r="AEF11" s="16"/>
      <c r="AEL11" s="16"/>
      <c r="AER11" s="16"/>
      <c r="AEX11" s="16"/>
      <c r="AFD11" s="16"/>
      <c r="AFJ11" s="16"/>
      <c r="AFP11" s="16"/>
      <c r="AFV11" s="16"/>
      <c r="AGB11" s="16"/>
      <c r="AGH11" s="16"/>
      <c r="AGN11" s="16"/>
      <c r="AGT11" s="16"/>
      <c r="AGZ11" s="16"/>
      <c r="AHF11" s="16"/>
      <c r="AHL11" s="16"/>
      <c r="AHR11" s="16"/>
      <c r="AHX11" s="16"/>
      <c r="AID11" s="16"/>
      <c r="AIJ11" s="16"/>
      <c r="AIP11" s="16"/>
      <c r="AIV11" s="16"/>
      <c r="AJB11" s="16"/>
      <c r="AJH11" s="16"/>
      <c r="AJN11" s="16"/>
      <c r="AJT11" s="16"/>
      <c r="AJZ11" s="16"/>
      <c r="AKF11" s="16"/>
      <c r="AKL11" s="16"/>
      <c r="AKR11" s="16"/>
      <c r="AKX11" s="16"/>
      <c r="ALD11" s="16"/>
      <c r="ALJ11" s="16"/>
      <c r="ALP11" s="16"/>
      <c r="ALV11" s="16"/>
      <c r="AMB11" s="16"/>
      <c r="AMH11" s="16"/>
      <c r="AMN11" s="16"/>
      <c r="AMT11" s="16"/>
      <c r="AMZ11" s="16"/>
      <c r="ANF11" s="16"/>
      <c r="ANL11" s="16"/>
      <c r="ANR11" s="16"/>
      <c r="ANX11" s="16"/>
      <c r="AOD11" s="16"/>
      <c r="AOJ11" s="16"/>
      <c r="AOP11" s="16"/>
      <c r="AOV11" s="16"/>
      <c r="APB11" s="16"/>
      <c r="APH11" s="16"/>
      <c r="APN11" s="16"/>
      <c r="APT11" s="16"/>
      <c r="APZ11" s="16"/>
      <c r="AQF11" s="16"/>
      <c r="AQL11" s="16"/>
      <c r="AQR11" s="16"/>
      <c r="AQX11" s="16"/>
      <c r="ARD11" s="16"/>
      <c r="ARJ11" s="16"/>
      <c r="ARP11" s="16"/>
      <c r="ARV11" s="16"/>
      <c r="ASB11" s="16"/>
      <c r="ASH11" s="16"/>
      <c r="ASN11" s="16"/>
      <c r="AST11" s="16"/>
      <c r="ASZ11" s="16"/>
      <c r="ATF11" s="16"/>
      <c r="ATL11" s="16"/>
      <c r="ATR11" s="16"/>
      <c r="ATX11" s="16"/>
      <c r="AUD11" s="16"/>
      <c r="AUJ11" s="16"/>
      <c r="AUP11" s="16"/>
      <c r="AUV11" s="16"/>
      <c r="AVB11" s="16"/>
      <c r="AVH11" s="16"/>
      <c r="AVN11" s="16"/>
      <c r="AVT11" s="16"/>
      <c r="AVZ11" s="16"/>
      <c r="AWF11" s="16"/>
      <c r="AWL11" s="16"/>
      <c r="AWR11" s="16"/>
      <c r="AWX11" s="16"/>
      <c r="AXD11" s="16"/>
      <c r="AXJ11" s="16"/>
      <c r="AXP11" s="16"/>
      <c r="AXV11" s="16"/>
      <c r="AYB11" s="16"/>
      <c r="AYH11" s="16"/>
      <c r="AYN11" s="16"/>
      <c r="AYT11" s="16"/>
      <c r="AYZ11" s="16"/>
      <c r="AZF11" s="16"/>
      <c r="AZL11" s="16"/>
      <c r="AZR11" s="16"/>
      <c r="AZX11" s="16"/>
      <c r="BAD11" s="16"/>
      <c r="BAJ11" s="16"/>
      <c r="BAP11" s="16"/>
      <c r="BAV11" s="16"/>
      <c r="BBB11" s="16"/>
      <c r="BBH11" s="16"/>
      <c r="BBN11" s="16"/>
      <c r="BBT11" s="16"/>
      <c r="BBZ11" s="16"/>
      <c r="BCF11" s="16"/>
      <c r="BCL11" s="16"/>
      <c r="BCR11" s="16"/>
      <c r="BCX11" s="16"/>
      <c r="BDD11" s="16"/>
      <c r="BDJ11" s="16"/>
      <c r="BDP11" s="16"/>
      <c r="BDV11" s="16"/>
      <c r="BEB11" s="16"/>
      <c r="BEH11" s="16"/>
      <c r="BEN11" s="16"/>
      <c r="BET11" s="16"/>
      <c r="BEZ11" s="16"/>
      <c r="BFF11" s="16"/>
      <c r="BFL11" s="16"/>
      <c r="BFR11" s="16"/>
      <c r="BFX11" s="16"/>
      <c r="BGD11" s="16"/>
      <c r="BGJ11" s="16"/>
      <c r="BGP11" s="16"/>
      <c r="BGV11" s="16"/>
      <c r="BHB11" s="16"/>
      <c r="BHH11" s="16"/>
      <c r="BHN11" s="16"/>
      <c r="BHT11" s="16"/>
      <c r="BHZ11" s="16"/>
      <c r="BIF11" s="16"/>
      <c r="BIL11" s="16"/>
      <c r="BIR11" s="16"/>
      <c r="BIX11" s="16"/>
      <c r="BJD11" s="16"/>
      <c r="BJJ11" s="16"/>
      <c r="BJP11" s="16"/>
      <c r="BJV11" s="16"/>
      <c r="BKB11" s="16"/>
      <c r="BKH11" s="16"/>
      <c r="BKN11" s="16"/>
      <c r="BKT11" s="16"/>
      <c r="BKZ11" s="16"/>
      <c r="BLF11" s="16"/>
      <c r="BLL11" s="16"/>
      <c r="BLR11" s="16"/>
      <c r="BLX11" s="16"/>
      <c r="BMD11" s="16"/>
      <c r="BMJ11" s="16"/>
      <c r="BMP11" s="16"/>
      <c r="BMV11" s="16"/>
      <c r="BNB11" s="16"/>
      <c r="BNH11" s="16"/>
      <c r="BNN11" s="16"/>
      <c r="BNT11" s="16"/>
      <c r="BNZ11" s="16"/>
      <c r="BOF11" s="16"/>
      <c r="BOL11" s="16"/>
      <c r="BOR11" s="16"/>
      <c r="BOX11" s="16"/>
      <c r="BPD11" s="16"/>
      <c r="BPJ11" s="16"/>
      <c r="BPP11" s="16"/>
      <c r="BPV11" s="16"/>
      <c r="BQB11" s="16"/>
      <c r="BQH11" s="16"/>
      <c r="BQN11" s="16"/>
      <c r="BQT11" s="16"/>
      <c r="BQZ11" s="16"/>
      <c r="BRF11" s="16"/>
      <c r="BRL11" s="16"/>
      <c r="BRR11" s="16"/>
      <c r="BRX11" s="16"/>
      <c r="BSD11" s="16"/>
      <c r="BSJ11" s="16"/>
      <c r="BSP11" s="16"/>
      <c r="BSV11" s="16"/>
      <c r="BTB11" s="16"/>
      <c r="BTH11" s="16"/>
      <c r="BTN11" s="16"/>
      <c r="BTT11" s="16"/>
      <c r="BTZ11" s="16"/>
      <c r="BUF11" s="16"/>
      <c r="BUL11" s="16"/>
      <c r="BUR11" s="16"/>
      <c r="BUX11" s="16"/>
      <c r="BVD11" s="16"/>
      <c r="BVJ11" s="16"/>
      <c r="BVP11" s="16"/>
      <c r="BVV11" s="16"/>
      <c r="BWB11" s="16"/>
      <c r="BWH11" s="16"/>
      <c r="BWN11" s="16"/>
      <c r="BWT11" s="16"/>
      <c r="BWZ11" s="16"/>
      <c r="BXF11" s="16"/>
      <c r="BXL11" s="16"/>
      <c r="BXR11" s="16"/>
      <c r="BXX11" s="16"/>
      <c r="BYD11" s="16"/>
      <c r="BYJ11" s="16"/>
      <c r="BYP11" s="16"/>
      <c r="BYV11" s="16"/>
      <c r="BZB11" s="16"/>
      <c r="BZH11" s="16"/>
      <c r="BZN11" s="16"/>
      <c r="BZT11" s="16"/>
      <c r="BZZ11" s="16"/>
      <c r="CAF11" s="16"/>
      <c r="CAL11" s="16"/>
      <c r="CAR11" s="16"/>
      <c r="CAX11" s="16"/>
      <c r="CBD11" s="16"/>
      <c r="CBJ11" s="16"/>
      <c r="CBP11" s="16"/>
      <c r="CBV11" s="16"/>
      <c r="CCB11" s="16"/>
      <c r="CCH11" s="16"/>
      <c r="CCN11" s="16"/>
      <c r="CCT11" s="16"/>
      <c r="CCZ11" s="16"/>
      <c r="CDF11" s="16"/>
      <c r="CDL11" s="16"/>
      <c r="CDR11" s="16"/>
      <c r="CDX11" s="16"/>
      <c r="CED11" s="16"/>
      <c r="CEJ11" s="16"/>
      <c r="CEP11" s="16"/>
      <c r="CEV11" s="16"/>
      <c r="CFB11" s="16"/>
      <c r="CFH11" s="16"/>
      <c r="CFN11" s="16"/>
      <c r="CFT11" s="16"/>
      <c r="CFZ11" s="16"/>
      <c r="CGF11" s="16"/>
      <c r="CGL11" s="16"/>
      <c r="CGR11" s="16"/>
      <c r="CGX11" s="16"/>
      <c r="CHD11" s="16"/>
      <c r="CHJ11" s="16"/>
      <c r="CHP11" s="16"/>
      <c r="CHV11" s="16"/>
      <c r="CIB11" s="16"/>
      <c r="CIH11" s="16"/>
      <c r="CIN11" s="16"/>
      <c r="CIT11" s="16"/>
      <c r="CIZ11" s="16"/>
      <c r="CJF11" s="16"/>
      <c r="CJL11" s="16"/>
      <c r="CJR11" s="16"/>
      <c r="CJX11" s="16"/>
      <c r="CKD11" s="16"/>
      <c r="CKJ11" s="16"/>
      <c r="CKP11" s="16"/>
      <c r="CKV11" s="16"/>
      <c r="CLB11" s="16"/>
      <c r="CLH11" s="16"/>
      <c r="CLN11" s="16"/>
      <c r="CLT11" s="16"/>
      <c r="CLZ11" s="16"/>
      <c r="CMF11" s="16"/>
      <c r="CML11" s="16"/>
      <c r="CMR11" s="16"/>
      <c r="CMX11" s="16"/>
      <c r="CND11" s="16"/>
      <c r="CNJ11" s="16"/>
      <c r="CNP11" s="16"/>
      <c r="CNV11" s="16"/>
      <c r="COB11" s="16"/>
      <c r="COH11" s="16"/>
      <c r="CON11" s="16"/>
      <c r="COT11" s="16"/>
      <c r="COZ11" s="16"/>
      <c r="CPF11" s="16"/>
      <c r="CPL11" s="16"/>
      <c r="CPR11" s="16"/>
      <c r="CPX11" s="16"/>
      <c r="CQD11" s="16"/>
      <c r="CQJ11" s="16"/>
      <c r="CQP11" s="16"/>
      <c r="CQV11" s="16"/>
      <c r="CRB11" s="16"/>
      <c r="CRH11" s="16"/>
      <c r="CRN11" s="16"/>
      <c r="CRT11" s="16"/>
      <c r="CRZ11" s="16"/>
      <c r="CSF11" s="16"/>
      <c r="CSL11" s="16"/>
      <c r="CSR11" s="16"/>
      <c r="CSX11" s="16"/>
      <c r="CTD11" s="16"/>
      <c r="CTJ11" s="16"/>
      <c r="CTP11" s="16"/>
      <c r="CTV11" s="16"/>
      <c r="CUB11" s="16"/>
      <c r="CUH11" s="16"/>
      <c r="CUN11" s="16"/>
      <c r="CUT11" s="16"/>
      <c r="CUZ11" s="16"/>
      <c r="CVF11" s="16"/>
      <c r="CVL11" s="16"/>
      <c r="CVR11" s="16"/>
      <c r="CVX11" s="16"/>
      <c r="CWD11" s="16"/>
      <c r="CWJ11" s="16"/>
      <c r="CWP11" s="16"/>
      <c r="CWV11" s="16"/>
      <c r="CXB11" s="16"/>
      <c r="CXH11" s="16"/>
      <c r="CXN11" s="16"/>
      <c r="CXT11" s="16"/>
      <c r="CXZ11" s="16"/>
      <c r="CYF11" s="16"/>
      <c r="CYL11" s="16"/>
      <c r="CYR11" s="16"/>
      <c r="CYX11" s="16"/>
      <c r="CZD11" s="16"/>
      <c r="CZJ11" s="16"/>
      <c r="CZP11" s="16"/>
      <c r="CZV11" s="16"/>
      <c r="DAB11" s="16"/>
      <c r="DAH11" s="16"/>
      <c r="DAN11" s="16"/>
      <c r="DAT11" s="16"/>
      <c r="DAZ11" s="16"/>
      <c r="DBF11" s="16"/>
      <c r="DBL11" s="16"/>
      <c r="DBR11" s="16"/>
      <c r="DBX11" s="16"/>
      <c r="DCD11" s="16"/>
      <c r="DCJ11" s="16"/>
      <c r="DCP11" s="16"/>
      <c r="DCV11" s="16"/>
      <c r="DDB11" s="16"/>
      <c r="DDH11" s="16"/>
      <c r="DDN11" s="16"/>
      <c r="DDT11" s="16"/>
      <c r="DDZ11" s="16"/>
      <c r="DEF11" s="16"/>
      <c r="DEL11" s="16"/>
      <c r="DER11" s="16"/>
      <c r="DEX11" s="16"/>
      <c r="DFD11" s="16"/>
      <c r="DFJ11" s="16"/>
      <c r="DFP11" s="16"/>
      <c r="DFV11" s="16"/>
      <c r="DGB11" s="16"/>
      <c r="DGH11" s="16"/>
      <c r="DGN11" s="16"/>
      <c r="DGT11" s="16"/>
      <c r="DGZ11" s="16"/>
      <c r="DHF11" s="16"/>
      <c r="DHL11" s="16"/>
      <c r="DHR11" s="16"/>
      <c r="DHX11" s="16"/>
      <c r="DID11" s="16"/>
      <c r="DIJ11" s="16"/>
      <c r="DIP11" s="16"/>
      <c r="DIV11" s="16"/>
      <c r="DJB11" s="16"/>
      <c r="DJH11" s="16"/>
      <c r="DJN11" s="16"/>
      <c r="DJT11" s="16"/>
      <c r="DJZ11" s="16"/>
      <c r="DKF11" s="16"/>
      <c r="DKL11" s="16"/>
      <c r="DKR11" s="16"/>
      <c r="DKX11" s="16"/>
      <c r="DLD11" s="16"/>
      <c r="DLJ11" s="16"/>
      <c r="DLP11" s="16"/>
      <c r="DLV11" s="16"/>
      <c r="DMB11" s="16"/>
      <c r="DMH11" s="16"/>
      <c r="DMN11" s="16"/>
      <c r="DMT11" s="16"/>
      <c r="DMZ11" s="16"/>
      <c r="DNF11" s="16"/>
      <c r="DNL11" s="16"/>
      <c r="DNR11" s="16"/>
      <c r="DNX11" s="16"/>
      <c r="DOD11" s="16"/>
      <c r="DOJ11" s="16"/>
      <c r="DOP11" s="16"/>
      <c r="DOV11" s="16"/>
      <c r="DPB11" s="16"/>
      <c r="DPH11" s="16"/>
      <c r="DPN11" s="16"/>
      <c r="DPT11" s="16"/>
      <c r="DPZ11" s="16"/>
      <c r="DQF11" s="16"/>
      <c r="DQL11" s="16"/>
      <c r="DQR11" s="16"/>
      <c r="DQX11" s="16"/>
      <c r="DRD11" s="16"/>
      <c r="DRJ11" s="16"/>
      <c r="DRP11" s="16"/>
      <c r="DRV11" s="16"/>
      <c r="DSB11" s="16"/>
      <c r="DSH11" s="16"/>
      <c r="DSN11" s="16"/>
      <c r="DST11" s="16"/>
      <c r="DSZ11" s="16"/>
      <c r="DTF11" s="16"/>
      <c r="DTL11" s="16"/>
      <c r="DTR11" s="16"/>
      <c r="DTX11" s="16"/>
      <c r="DUD11" s="16"/>
      <c r="DUJ11" s="16"/>
      <c r="DUP11" s="16"/>
      <c r="DUV11" s="16"/>
      <c r="DVB11" s="16"/>
      <c r="DVH11" s="16"/>
      <c r="DVN11" s="16"/>
      <c r="DVT11" s="16"/>
      <c r="DVZ11" s="16"/>
      <c r="DWF11" s="16"/>
      <c r="DWL11" s="16"/>
      <c r="DWR11" s="16"/>
      <c r="DWX11" s="16"/>
      <c r="DXD11" s="16"/>
      <c r="DXJ11" s="16"/>
      <c r="DXP11" s="16"/>
      <c r="DXV11" s="16"/>
      <c r="DYB11" s="16"/>
      <c r="DYH11" s="16"/>
      <c r="DYN11" s="16"/>
      <c r="DYT11" s="16"/>
      <c r="DYZ11" s="16"/>
      <c r="DZF11" s="16"/>
      <c r="DZL11" s="16"/>
      <c r="DZR11" s="16"/>
      <c r="DZX11" s="16"/>
      <c r="EAD11" s="16"/>
      <c r="EAJ11" s="16"/>
      <c r="EAP11" s="16"/>
      <c r="EAV11" s="16"/>
      <c r="EBB11" s="16"/>
      <c r="EBH11" s="16"/>
      <c r="EBN11" s="16"/>
      <c r="EBT11" s="16"/>
      <c r="EBZ11" s="16"/>
      <c r="ECF11" s="16"/>
      <c r="ECL11" s="16"/>
      <c r="ECR11" s="16"/>
      <c r="ECX11" s="16"/>
      <c r="EDD11" s="16"/>
      <c r="EDJ11" s="16"/>
      <c r="EDP11" s="16"/>
      <c r="EDV11" s="16"/>
      <c r="EEB11" s="16"/>
      <c r="EEH11" s="16"/>
      <c r="EEN11" s="16"/>
      <c r="EET11" s="16"/>
      <c r="EEZ11" s="16"/>
      <c r="EFF11" s="16"/>
      <c r="EFL11" s="16"/>
      <c r="EFR11" s="16"/>
      <c r="EFX11" s="16"/>
      <c r="EGD11" s="16"/>
      <c r="EGJ11" s="16"/>
      <c r="EGP11" s="16"/>
      <c r="EGV11" s="16"/>
      <c r="EHB11" s="16"/>
      <c r="EHH11" s="16"/>
      <c r="EHN11" s="16"/>
      <c r="EHT11" s="16"/>
      <c r="EHZ11" s="16"/>
      <c r="EIF11" s="16"/>
      <c r="EIL11" s="16"/>
      <c r="EIR11" s="16"/>
      <c r="EIX11" s="16"/>
      <c r="EJD11" s="16"/>
      <c r="EJJ11" s="16"/>
      <c r="EJP11" s="16"/>
      <c r="EJV11" s="16"/>
      <c r="EKB11" s="16"/>
      <c r="EKH11" s="16"/>
      <c r="EKN11" s="16"/>
      <c r="EKT11" s="16"/>
      <c r="EKZ11" s="16"/>
      <c r="ELF11" s="16"/>
      <c r="ELL11" s="16"/>
      <c r="ELR11" s="16"/>
      <c r="ELX11" s="16"/>
      <c r="EMD11" s="16"/>
      <c r="EMJ11" s="16"/>
      <c r="EMP11" s="16"/>
      <c r="EMV11" s="16"/>
      <c r="ENB11" s="16"/>
      <c r="ENH11" s="16"/>
      <c r="ENN11" s="16"/>
      <c r="ENT11" s="16"/>
      <c r="ENZ11" s="16"/>
      <c r="EOF11" s="16"/>
      <c r="EOL11" s="16"/>
      <c r="EOR11" s="16"/>
      <c r="EOX11" s="16"/>
      <c r="EPD11" s="16"/>
      <c r="EPJ11" s="16"/>
      <c r="EPP11" s="16"/>
      <c r="EPV11" s="16"/>
      <c r="EQB11" s="16"/>
      <c r="EQH11" s="16"/>
      <c r="EQN11" s="16"/>
      <c r="EQT11" s="16"/>
      <c r="EQZ11" s="16"/>
      <c r="ERF11" s="16"/>
      <c r="ERL11" s="16"/>
      <c r="ERR11" s="16"/>
      <c r="ERX11" s="16"/>
      <c r="ESD11" s="16"/>
      <c r="ESJ11" s="16"/>
      <c r="ESP11" s="16"/>
      <c r="ESV11" s="16"/>
      <c r="ETB11" s="16"/>
      <c r="ETH11" s="16"/>
      <c r="ETN11" s="16"/>
      <c r="ETT11" s="16"/>
      <c r="ETZ11" s="16"/>
      <c r="EUF11" s="16"/>
      <c r="EUL11" s="16"/>
      <c r="EUR11" s="16"/>
      <c r="EUX11" s="16"/>
      <c r="EVD11" s="16"/>
      <c r="EVJ11" s="16"/>
      <c r="EVP11" s="16"/>
      <c r="EVV11" s="16"/>
      <c r="EWB11" s="16"/>
      <c r="EWH11" s="16"/>
      <c r="EWN11" s="16"/>
      <c r="EWT11" s="16"/>
      <c r="EWZ11" s="16"/>
      <c r="EXF11" s="16"/>
      <c r="EXL11" s="16"/>
      <c r="EXR11" s="16"/>
      <c r="EXX11" s="16"/>
      <c r="EYD11" s="16"/>
      <c r="EYJ11" s="16"/>
      <c r="EYP11" s="16"/>
      <c r="EYV11" s="16"/>
      <c r="EZB11" s="16"/>
      <c r="EZH11" s="16"/>
      <c r="EZN11" s="16"/>
      <c r="EZT11" s="16"/>
      <c r="EZZ11" s="16"/>
      <c r="FAF11" s="16"/>
      <c r="FAL11" s="16"/>
      <c r="FAR11" s="16"/>
      <c r="FAX11" s="16"/>
      <c r="FBD11" s="16"/>
      <c r="FBJ11" s="16"/>
      <c r="FBP11" s="16"/>
      <c r="FBV11" s="16"/>
      <c r="FCB11" s="16"/>
      <c r="FCH11" s="16"/>
      <c r="FCN11" s="16"/>
      <c r="FCT11" s="16"/>
      <c r="FCZ11" s="16"/>
      <c r="FDF11" s="16"/>
      <c r="FDL11" s="16"/>
      <c r="FDR11" s="16"/>
      <c r="FDX11" s="16"/>
      <c r="FED11" s="16"/>
      <c r="FEJ11" s="16"/>
      <c r="FEP11" s="16"/>
      <c r="FEV11" s="16"/>
      <c r="FFB11" s="16"/>
      <c r="FFH11" s="16"/>
      <c r="FFN11" s="16"/>
      <c r="FFT11" s="16"/>
      <c r="FFZ11" s="16"/>
      <c r="FGF11" s="16"/>
      <c r="FGL11" s="16"/>
      <c r="FGR11" s="16"/>
      <c r="FGX11" s="16"/>
      <c r="FHD11" s="16"/>
      <c r="FHJ11" s="16"/>
      <c r="FHP11" s="16"/>
      <c r="FHV11" s="16"/>
      <c r="FIB11" s="16"/>
      <c r="FIH11" s="16"/>
      <c r="FIN11" s="16"/>
      <c r="FIT11" s="16"/>
      <c r="FIZ11" s="16"/>
      <c r="FJF11" s="16"/>
      <c r="FJL11" s="16"/>
      <c r="FJR11" s="16"/>
      <c r="FJX11" s="16"/>
      <c r="FKD11" s="16"/>
      <c r="FKJ11" s="16"/>
      <c r="FKP11" s="16"/>
      <c r="FKV11" s="16"/>
      <c r="FLB11" s="16"/>
      <c r="FLH11" s="16"/>
      <c r="FLN11" s="16"/>
      <c r="FLT11" s="16"/>
      <c r="FLZ11" s="16"/>
      <c r="FMF11" s="16"/>
      <c r="FML11" s="16"/>
      <c r="FMR11" s="16"/>
      <c r="FMX11" s="16"/>
      <c r="FND11" s="16"/>
      <c r="FNJ11" s="16"/>
      <c r="FNP11" s="16"/>
      <c r="FNV11" s="16"/>
      <c r="FOB11" s="16"/>
      <c r="FOH11" s="16"/>
      <c r="FON11" s="16"/>
      <c r="FOT11" s="16"/>
      <c r="FOZ11" s="16"/>
      <c r="FPF11" s="16"/>
      <c r="FPL11" s="16"/>
      <c r="FPR11" s="16"/>
      <c r="FPX11" s="16"/>
      <c r="FQD11" s="16"/>
      <c r="FQJ11" s="16"/>
      <c r="FQP11" s="16"/>
      <c r="FQV11" s="16"/>
      <c r="FRB11" s="16"/>
      <c r="FRH11" s="16"/>
      <c r="FRN11" s="16"/>
      <c r="FRT11" s="16"/>
      <c r="FRZ11" s="16"/>
      <c r="FSF11" s="16"/>
      <c r="FSL11" s="16"/>
      <c r="FSR11" s="16"/>
      <c r="FSX11" s="16"/>
      <c r="FTD11" s="16"/>
      <c r="FTJ11" s="16"/>
      <c r="FTP11" s="16"/>
      <c r="FTV11" s="16"/>
      <c r="FUB11" s="16"/>
      <c r="FUH11" s="16"/>
      <c r="FUN11" s="16"/>
      <c r="FUT11" s="16"/>
      <c r="FUZ11" s="16"/>
      <c r="FVF11" s="16"/>
      <c r="FVL11" s="16"/>
      <c r="FVR11" s="16"/>
      <c r="FVX11" s="16"/>
      <c r="FWD11" s="16"/>
      <c r="FWJ11" s="16"/>
      <c r="FWP11" s="16"/>
      <c r="FWV11" s="16"/>
      <c r="FXB11" s="16"/>
      <c r="FXH11" s="16"/>
      <c r="FXN11" s="16"/>
      <c r="FXT11" s="16"/>
      <c r="FXZ11" s="16"/>
      <c r="FYF11" s="16"/>
      <c r="FYL11" s="16"/>
      <c r="FYR11" s="16"/>
      <c r="FYX11" s="16"/>
      <c r="FZD11" s="16"/>
      <c r="FZJ11" s="16"/>
      <c r="FZP11" s="16"/>
      <c r="FZV11" s="16"/>
      <c r="GAB11" s="16"/>
      <c r="GAH11" s="16"/>
      <c r="GAN11" s="16"/>
      <c r="GAT11" s="16"/>
      <c r="GAZ11" s="16"/>
      <c r="GBF11" s="16"/>
      <c r="GBL11" s="16"/>
      <c r="GBR11" s="16"/>
      <c r="GBX11" s="16"/>
      <c r="GCD11" s="16"/>
      <c r="GCJ11" s="16"/>
      <c r="GCP11" s="16"/>
      <c r="GCV11" s="16"/>
      <c r="GDB11" s="16"/>
      <c r="GDH11" s="16"/>
      <c r="GDN11" s="16"/>
      <c r="GDT11" s="16"/>
      <c r="GDZ11" s="16"/>
      <c r="GEF11" s="16"/>
      <c r="GEL11" s="16"/>
      <c r="GER11" s="16"/>
      <c r="GEX11" s="16"/>
      <c r="GFD11" s="16"/>
      <c r="GFJ11" s="16"/>
      <c r="GFP11" s="16"/>
      <c r="GFV11" s="16"/>
      <c r="GGB11" s="16"/>
      <c r="GGH11" s="16"/>
      <c r="GGN11" s="16"/>
      <c r="GGT11" s="16"/>
      <c r="GGZ11" s="16"/>
      <c r="GHF11" s="16"/>
      <c r="GHL11" s="16"/>
      <c r="GHR11" s="16"/>
      <c r="GHX11" s="16"/>
      <c r="GID11" s="16"/>
      <c r="GIJ11" s="16"/>
      <c r="GIP11" s="16"/>
      <c r="GIV11" s="16"/>
      <c r="GJB11" s="16"/>
      <c r="GJH11" s="16"/>
      <c r="GJN11" s="16"/>
      <c r="GJT11" s="16"/>
      <c r="GJZ11" s="16"/>
      <c r="GKF11" s="16"/>
      <c r="GKL11" s="16"/>
      <c r="GKR11" s="16"/>
      <c r="GKX11" s="16"/>
      <c r="GLD11" s="16"/>
      <c r="GLJ11" s="16"/>
      <c r="GLP11" s="16"/>
      <c r="GLV11" s="16"/>
      <c r="GMB11" s="16"/>
      <c r="GMH11" s="16"/>
      <c r="GMN11" s="16"/>
      <c r="GMT11" s="16"/>
      <c r="GMZ11" s="16"/>
      <c r="GNF11" s="16"/>
      <c r="GNL11" s="16"/>
      <c r="GNR11" s="16"/>
      <c r="GNX11" s="16"/>
      <c r="GOD11" s="16"/>
      <c r="GOJ11" s="16"/>
      <c r="GOP11" s="16"/>
      <c r="GOV11" s="16"/>
      <c r="GPB11" s="16"/>
      <c r="GPH11" s="16"/>
      <c r="GPN11" s="16"/>
      <c r="GPT11" s="16"/>
      <c r="GPZ11" s="16"/>
      <c r="GQF11" s="16"/>
      <c r="GQL11" s="16"/>
      <c r="GQR11" s="16"/>
      <c r="GQX11" s="16"/>
      <c r="GRD11" s="16"/>
      <c r="GRJ11" s="16"/>
      <c r="GRP11" s="16"/>
      <c r="GRV11" s="16"/>
      <c r="GSB11" s="16"/>
      <c r="GSH11" s="16"/>
      <c r="GSN11" s="16"/>
      <c r="GST11" s="16"/>
      <c r="GSZ11" s="16"/>
      <c r="GTF11" s="16"/>
      <c r="GTL11" s="16"/>
      <c r="GTR11" s="16"/>
      <c r="GTX11" s="16"/>
      <c r="GUD11" s="16"/>
      <c r="GUJ11" s="16"/>
      <c r="GUP11" s="16"/>
      <c r="GUV11" s="16"/>
      <c r="GVB11" s="16"/>
      <c r="GVH11" s="16"/>
      <c r="GVN11" s="16"/>
      <c r="GVT11" s="16"/>
      <c r="GVZ11" s="16"/>
      <c r="GWF11" s="16"/>
      <c r="GWL11" s="16"/>
      <c r="GWR11" s="16"/>
      <c r="GWX11" s="16"/>
      <c r="GXD11" s="16"/>
      <c r="GXJ11" s="16"/>
      <c r="GXP11" s="16"/>
      <c r="GXV11" s="16"/>
      <c r="GYB11" s="16"/>
      <c r="GYH11" s="16"/>
      <c r="GYN11" s="16"/>
      <c r="GYT11" s="16"/>
      <c r="GYZ11" s="16"/>
      <c r="GZF11" s="16"/>
      <c r="GZL11" s="16"/>
      <c r="GZR11" s="16"/>
      <c r="GZX11" s="16"/>
      <c r="HAD11" s="16"/>
      <c r="HAJ11" s="16"/>
      <c r="HAP11" s="16"/>
      <c r="HAV11" s="16"/>
      <c r="HBB11" s="16"/>
      <c r="HBH11" s="16"/>
      <c r="HBN11" s="16"/>
      <c r="HBT11" s="16"/>
      <c r="HBZ11" s="16"/>
      <c r="HCF11" s="16"/>
      <c r="HCL11" s="16"/>
      <c r="HCR11" s="16"/>
      <c r="HCX11" s="16"/>
      <c r="HDD11" s="16"/>
      <c r="HDJ11" s="16"/>
      <c r="HDP11" s="16"/>
      <c r="HDV11" s="16"/>
      <c r="HEB11" s="16"/>
      <c r="HEH11" s="16"/>
      <c r="HEN11" s="16"/>
      <c r="HET11" s="16"/>
      <c r="HEZ11" s="16"/>
      <c r="HFF11" s="16"/>
      <c r="HFL11" s="16"/>
      <c r="HFR11" s="16"/>
      <c r="HFX11" s="16"/>
      <c r="HGD11" s="16"/>
      <c r="HGJ11" s="16"/>
      <c r="HGP11" s="16"/>
      <c r="HGV11" s="16"/>
      <c r="HHB11" s="16"/>
      <c r="HHH11" s="16"/>
      <c r="HHN11" s="16"/>
      <c r="HHT11" s="16"/>
      <c r="HHZ11" s="16"/>
      <c r="HIF11" s="16"/>
      <c r="HIL11" s="16"/>
      <c r="HIR11" s="16"/>
      <c r="HIX11" s="16"/>
      <c r="HJD11" s="16"/>
      <c r="HJJ11" s="16"/>
      <c r="HJP11" s="16"/>
      <c r="HJV11" s="16"/>
      <c r="HKB11" s="16"/>
      <c r="HKH11" s="16"/>
      <c r="HKN11" s="16"/>
      <c r="HKT11" s="16"/>
      <c r="HKZ11" s="16"/>
      <c r="HLF11" s="16"/>
      <c r="HLL11" s="16"/>
      <c r="HLR11" s="16"/>
      <c r="HLX11" s="16"/>
      <c r="HMD11" s="16"/>
      <c r="HMJ11" s="16"/>
      <c r="HMP11" s="16"/>
      <c r="HMV11" s="16"/>
      <c r="HNB11" s="16"/>
      <c r="HNH11" s="16"/>
      <c r="HNN11" s="16"/>
      <c r="HNT11" s="16"/>
      <c r="HNZ11" s="16"/>
      <c r="HOF11" s="16"/>
      <c r="HOL11" s="16"/>
      <c r="HOR11" s="16"/>
      <c r="HOX11" s="16"/>
      <c r="HPD11" s="16"/>
      <c r="HPJ11" s="16"/>
      <c r="HPP11" s="16"/>
      <c r="HPV11" s="16"/>
      <c r="HQB11" s="16"/>
      <c r="HQH11" s="16"/>
      <c r="HQN11" s="16"/>
      <c r="HQT11" s="16"/>
      <c r="HQZ11" s="16"/>
      <c r="HRF11" s="16"/>
      <c r="HRL11" s="16"/>
      <c r="HRR11" s="16"/>
      <c r="HRX11" s="16"/>
      <c r="HSD11" s="16"/>
      <c r="HSJ11" s="16"/>
      <c r="HSP11" s="16"/>
      <c r="HSV11" s="16"/>
      <c r="HTB11" s="16"/>
      <c r="HTH11" s="16"/>
      <c r="HTN11" s="16"/>
      <c r="HTT11" s="16"/>
      <c r="HTZ11" s="16"/>
      <c r="HUF11" s="16"/>
      <c r="HUL11" s="16"/>
      <c r="HUR11" s="16"/>
      <c r="HUX11" s="16"/>
      <c r="HVD11" s="16"/>
      <c r="HVJ11" s="16"/>
      <c r="HVP11" s="16"/>
      <c r="HVV11" s="16"/>
      <c r="HWB11" s="16"/>
      <c r="HWH11" s="16"/>
      <c r="HWN11" s="16"/>
      <c r="HWT11" s="16"/>
      <c r="HWZ11" s="16"/>
      <c r="HXF11" s="16"/>
      <c r="HXL11" s="16"/>
      <c r="HXR11" s="16"/>
      <c r="HXX11" s="16"/>
      <c r="HYD11" s="16"/>
      <c r="HYJ11" s="16"/>
      <c r="HYP11" s="16"/>
      <c r="HYV11" s="16"/>
      <c r="HZB11" s="16"/>
      <c r="HZH11" s="16"/>
      <c r="HZN11" s="16"/>
      <c r="HZT11" s="16"/>
      <c r="HZZ11" s="16"/>
      <c r="IAF11" s="16"/>
      <c r="IAL11" s="16"/>
      <c r="IAR11" s="16"/>
      <c r="IAX11" s="16"/>
      <c r="IBD11" s="16"/>
      <c r="IBJ11" s="16"/>
      <c r="IBP11" s="16"/>
      <c r="IBV11" s="16"/>
      <c r="ICB11" s="16"/>
      <c r="ICH11" s="16"/>
      <c r="ICN11" s="16"/>
      <c r="ICT11" s="16"/>
      <c r="ICZ11" s="16"/>
      <c r="IDF11" s="16"/>
      <c r="IDL11" s="16"/>
      <c r="IDR11" s="16"/>
      <c r="IDX11" s="16"/>
      <c r="IED11" s="16"/>
      <c r="IEJ11" s="16"/>
      <c r="IEP11" s="16"/>
      <c r="IEV11" s="16"/>
      <c r="IFB11" s="16"/>
      <c r="IFH11" s="16"/>
      <c r="IFN11" s="16"/>
      <c r="IFT11" s="16"/>
      <c r="IFZ11" s="16"/>
      <c r="IGF11" s="16"/>
      <c r="IGL11" s="16"/>
      <c r="IGR11" s="16"/>
      <c r="IGX11" s="16"/>
      <c r="IHD11" s="16"/>
      <c r="IHJ11" s="16"/>
      <c r="IHP11" s="16"/>
      <c r="IHV11" s="16"/>
      <c r="IIB11" s="16"/>
      <c r="IIH11" s="16"/>
      <c r="IIN11" s="16"/>
      <c r="IIT11" s="16"/>
      <c r="IIZ11" s="16"/>
      <c r="IJF11" s="16"/>
      <c r="IJL11" s="16"/>
      <c r="IJR11" s="16"/>
      <c r="IJX11" s="16"/>
      <c r="IKD11" s="16"/>
      <c r="IKJ11" s="16"/>
      <c r="IKP11" s="16"/>
      <c r="IKV11" s="16"/>
      <c r="ILB11" s="16"/>
      <c r="ILH11" s="16"/>
      <c r="ILN11" s="16"/>
      <c r="ILT11" s="16"/>
      <c r="ILZ11" s="16"/>
      <c r="IMF11" s="16"/>
      <c r="IML11" s="16"/>
      <c r="IMR11" s="16"/>
      <c r="IMX11" s="16"/>
      <c r="IND11" s="16"/>
      <c r="INJ11" s="16"/>
      <c r="INP11" s="16"/>
      <c r="INV11" s="16"/>
      <c r="IOB11" s="16"/>
      <c r="IOH11" s="16"/>
      <c r="ION11" s="16"/>
      <c r="IOT11" s="16"/>
      <c r="IOZ11" s="16"/>
      <c r="IPF11" s="16"/>
      <c r="IPL11" s="16"/>
      <c r="IPR11" s="16"/>
      <c r="IPX11" s="16"/>
      <c r="IQD11" s="16"/>
      <c r="IQJ11" s="16"/>
      <c r="IQP11" s="16"/>
      <c r="IQV11" s="16"/>
      <c r="IRB11" s="16"/>
      <c r="IRH11" s="16"/>
      <c r="IRN11" s="16"/>
      <c r="IRT11" s="16"/>
      <c r="IRZ11" s="16"/>
      <c r="ISF11" s="16"/>
      <c r="ISL11" s="16"/>
      <c r="ISR11" s="16"/>
      <c r="ISX11" s="16"/>
      <c r="ITD11" s="16"/>
      <c r="ITJ11" s="16"/>
      <c r="ITP11" s="16"/>
      <c r="ITV11" s="16"/>
      <c r="IUB11" s="16"/>
      <c r="IUH11" s="16"/>
      <c r="IUN11" s="16"/>
      <c r="IUT11" s="16"/>
      <c r="IUZ11" s="16"/>
      <c r="IVF11" s="16"/>
      <c r="IVL11" s="16"/>
      <c r="IVR11" s="16"/>
      <c r="IVX11" s="16"/>
      <c r="IWD11" s="16"/>
      <c r="IWJ11" s="16"/>
      <c r="IWP11" s="16"/>
      <c r="IWV11" s="16"/>
      <c r="IXB11" s="16"/>
      <c r="IXH11" s="16"/>
      <c r="IXN11" s="16"/>
      <c r="IXT11" s="16"/>
      <c r="IXZ11" s="16"/>
      <c r="IYF11" s="16"/>
      <c r="IYL11" s="16"/>
      <c r="IYR11" s="16"/>
      <c r="IYX11" s="16"/>
      <c r="IZD11" s="16"/>
      <c r="IZJ11" s="16"/>
      <c r="IZP11" s="16"/>
      <c r="IZV11" s="16"/>
      <c r="JAB11" s="16"/>
      <c r="JAH11" s="16"/>
      <c r="JAN11" s="16"/>
      <c r="JAT11" s="16"/>
      <c r="JAZ11" s="16"/>
      <c r="JBF11" s="16"/>
      <c r="JBL11" s="16"/>
      <c r="JBR11" s="16"/>
      <c r="JBX11" s="16"/>
      <c r="JCD11" s="16"/>
      <c r="JCJ11" s="16"/>
      <c r="JCP11" s="16"/>
      <c r="JCV11" s="16"/>
      <c r="JDB11" s="16"/>
      <c r="JDH11" s="16"/>
      <c r="JDN11" s="16"/>
      <c r="JDT11" s="16"/>
      <c r="JDZ11" s="16"/>
      <c r="JEF11" s="16"/>
      <c r="JEL11" s="16"/>
      <c r="JER11" s="16"/>
      <c r="JEX11" s="16"/>
      <c r="JFD11" s="16"/>
      <c r="JFJ11" s="16"/>
      <c r="JFP11" s="16"/>
      <c r="JFV11" s="16"/>
      <c r="JGB11" s="16"/>
      <c r="JGH11" s="16"/>
      <c r="JGN11" s="16"/>
      <c r="JGT11" s="16"/>
      <c r="JGZ11" s="16"/>
      <c r="JHF11" s="16"/>
      <c r="JHL11" s="16"/>
      <c r="JHR11" s="16"/>
      <c r="JHX11" s="16"/>
      <c r="JID11" s="16"/>
      <c r="JIJ11" s="16"/>
      <c r="JIP11" s="16"/>
      <c r="JIV11" s="16"/>
      <c r="JJB11" s="16"/>
      <c r="JJH11" s="16"/>
      <c r="JJN11" s="16"/>
      <c r="JJT11" s="16"/>
      <c r="JJZ11" s="16"/>
      <c r="JKF11" s="16"/>
      <c r="JKL11" s="16"/>
      <c r="JKR11" s="16"/>
      <c r="JKX11" s="16"/>
      <c r="JLD11" s="16"/>
      <c r="JLJ11" s="16"/>
      <c r="JLP11" s="16"/>
      <c r="JLV11" s="16"/>
      <c r="JMB11" s="16"/>
      <c r="JMH11" s="16"/>
      <c r="JMN11" s="16"/>
      <c r="JMT11" s="16"/>
      <c r="JMZ11" s="16"/>
      <c r="JNF11" s="16"/>
      <c r="JNL11" s="16"/>
      <c r="JNR11" s="16"/>
      <c r="JNX11" s="16"/>
      <c r="JOD11" s="16"/>
      <c r="JOJ11" s="16"/>
      <c r="JOP11" s="16"/>
      <c r="JOV11" s="16"/>
      <c r="JPB11" s="16"/>
      <c r="JPH11" s="16"/>
      <c r="JPN11" s="16"/>
      <c r="JPT11" s="16"/>
      <c r="JPZ11" s="16"/>
      <c r="JQF11" s="16"/>
      <c r="JQL11" s="16"/>
      <c r="JQR11" s="16"/>
      <c r="JQX11" s="16"/>
      <c r="JRD11" s="16"/>
      <c r="JRJ11" s="16"/>
      <c r="JRP11" s="16"/>
      <c r="JRV11" s="16"/>
      <c r="JSB11" s="16"/>
      <c r="JSH11" s="16"/>
      <c r="JSN11" s="16"/>
      <c r="JST11" s="16"/>
      <c r="JSZ11" s="16"/>
      <c r="JTF11" s="16"/>
      <c r="JTL11" s="16"/>
      <c r="JTR11" s="16"/>
      <c r="JTX11" s="16"/>
      <c r="JUD11" s="16"/>
      <c r="JUJ11" s="16"/>
      <c r="JUP11" s="16"/>
      <c r="JUV11" s="16"/>
      <c r="JVB11" s="16"/>
      <c r="JVH11" s="16"/>
      <c r="JVN11" s="16"/>
      <c r="JVT11" s="16"/>
      <c r="JVZ11" s="16"/>
      <c r="JWF11" s="16"/>
      <c r="JWL11" s="16"/>
      <c r="JWR11" s="16"/>
      <c r="JWX11" s="16"/>
      <c r="JXD11" s="16"/>
      <c r="JXJ11" s="16"/>
      <c r="JXP11" s="16"/>
      <c r="JXV11" s="16"/>
      <c r="JYB11" s="16"/>
      <c r="JYH11" s="16"/>
      <c r="JYN11" s="16"/>
      <c r="JYT11" s="16"/>
      <c r="JYZ11" s="16"/>
      <c r="JZF11" s="16"/>
      <c r="JZL11" s="16"/>
      <c r="JZR11" s="16"/>
      <c r="JZX11" s="16"/>
      <c r="KAD11" s="16"/>
      <c r="KAJ11" s="16"/>
      <c r="KAP11" s="16"/>
      <c r="KAV11" s="16"/>
      <c r="KBB11" s="16"/>
      <c r="KBH11" s="16"/>
      <c r="KBN11" s="16"/>
      <c r="KBT11" s="16"/>
      <c r="KBZ11" s="16"/>
      <c r="KCF11" s="16"/>
      <c r="KCL11" s="16"/>
      <c r="KCR11" s="16"/>
      <c r="KCX11" s="16"/>
      <c r="KDD11" s="16"/>
      <c r="KDJ11" s="16"/>
      <c r="KDP11" s="16"/>
      <c r="KDV11" s="16"/>
      <c r="KEB11" s="16"/>
      <c r="KEH11" s="16"/>
      <c r="KEN11" s="16"/>
      <c r="KET11" s="16"/>
      <c r="KEZ11" s="16"/>
      <c r="KFF11" s="16"/>
      <c r="KFL11" s="16"/>
      <c r="KFR11" s="16"/>
      <c r="KFX11" s="16"/>
      <c r="KGD11" s="16"/>
      <c r="KGJ11" s="16"/>
      <c r="KGP11" s="16"/>
      <c r="KGV11" s="16"/>
      <c r="KHB11" s="16"/>
      <c r="KHH11" s="16"/>
      <c r="KHN11" s="16"/>
      <c r="KHT11" s="16"/>
      <c r="KHZ11" s="16"/>
      <c r="KIF11" s="16"/>
      <c r="KIL11" s="16"/>
      <c r="KIR11" s="16"/>
      <c r="KIX11" s="16"/>
      <c r="KJD11" s="16"/>
      <c r="KJJ11" s="16"/>
      <c r="KJP11" s="16"/>
      <c r="KJV11" s="16"/>
      <c r="KKB11" s="16"/>
      <c r="KKH11" s="16"/>
      <c r="KKN11" s="16"/>
      <c r="KKT11" s="16"/>
      <c r="KKZ11" s="16"/>
      <c r="KLF11" s="16"/>
      <c r="KLL11" s="16"/>
      <c r="KLR11" s="16"/>
      <c r="KLX11" s="16"/>
      <c r="KMD11" s="16"/>
      <c r="KMJ11" s="16"/>
      <c r="KMP11" s="16"/>
      <c r="KMV11" s="16"/>
      <c r="KNB11" s="16"/>
      <c r="KNH11" s="16"/>
      <c r="KNN11" s="16"/>
      <c r="KNT11" s="16"/>
      <c r="KNZ11" s="16"/>
      <c r="KOF11" s="16"/>
      <c r="KOL11" s="16"/>
      <c r="KOR11" s="16"/>
      <c r="KOX11" s="16"/>
      <c r="KPD11" s="16"/>
      <c r="KPJ11" s="16"/>
      <c r="KPP11" s="16"/>
      <c r="KPV11" s="16"/>
      <c r="KQB11" s="16"/>
      <c r="KQH11" s="16"/>
      <c r="KQN11" s="16"/>
      <c r="KQT11" s="16"/>
      <c r="KQZ11" s="16"/>
      <c r="KRF11" s="16"/>
      <c r="KRL11" s="16"/>
      <c r="KRR11" s="16"/>
      <c r="KRX11" s="16"/>
      <c r="KSD11" s="16"/>
      <c r="KSJ11" s="16"/>
      <c r="KSP11" s="16"/>
      <c r="KSV11" s="16"/>
      <c r="KTB11" s="16"/>
      <c r="KTH11" s="16"/>
      <c r="KTN11" s="16"/>
      <c r="KTT11" s="16"/>
      <c r="KTZ11" s="16"/>
      <c r="KUF11" s="16"/>
      <c r="KUL11" s="16"/>
      <c r="KUR11" s="16"/>
      <c r="KUX11" s="16"/>
      <c r="KVD11" s="16"/>
      <c r="KVJ11" s="16"/>
      <c r="KVP11" s="16"/>
      <c r="KVV11" s="16"/>
      <c r="KWB11" s="16"/>
      <c r="KWH11" s="16"/>
      <c r="KWN11" s="16"/>
      <c r="KWT11" s="16"/>
      <c r="KWZ11" s="16"/>
      <c r="KXF11" s="16"/>
      <c r="KXL11" s="16"/>
      <c r="KXR11" s="16"/>
      <c r="KXX11" s="16"/>
      <c r="KYD11" s="16"/>
      <c r="KYJ11" s="16"/>
      <c r="KYP11" s="16"/>
      <c r="KYV11" s="16"/>
      <c r="KZB11" s="16"/>
      <c r="KZH11" s="16"/>
      <c r="KZN11" s="16"/>
      <c r="KZT11" s="16"/>
      <c r="KZZ11" s="16"/>
      <c r="LAF11" s="16"/>
      <c r="LAL11" s="16"/>
      <c r="LAR11" s="16"/>
      <c r="LAX11" s="16"/>
      <c r="LBD11" s="16"/>
      <c r="LBJ11" s="16"/>
      <c r="LBP11" s="16"/>
      <c r="LBV11" s="16"/>
      <c r="LCB11" s="16"/>
      <c r="LCH11" s="16"/>
      <c r="LCN11" s="16"/>
      <c r="LCT11" s="16"/>
      <c r="LCZ11" s="16"/>
      <c r="LDF11" s="16"/>
      <c r="LDL11" s="16"/>
      <c r="LDR11" s="16"/>
      <c r="LDX11" s="16"/>
      <c r="LED11" s="16"/>
      <c r="LEJ11" s="16"/>
      <c r="LEP11" s="16"/>
      <c r="LEV11" s="16"/>
      <c r="LFB11" s="16"/>
      <c r="LFH11" s="16"/>
      <c r="LFN11" s="16"/>
      <c r="LFT11" s="16"/>
      <c r="LFZ11" s="16"/>
      <c r="LGF11" s="16"/>
      <c r="LGL11" s="16"/>
      <c r="LGR11" s="16"/>
      <c r="LGX11" s="16"/>
      <c r="LHD11" s="16"/>
      <c r="LHJ11" s="16"/>
      <c r="LHP11" s="16"/>
      <c r="LHV11" s="16"/>
      <c r="LIB11" s="16"/>
      <c r="LIH11" s="16"/>
      <c r="LIN11" s="16"/>
      <c r="LIT11" s="16"/>
      <c r="LIZ11" s="16"/>
      <c r="LJF11" s="16"/>
      <c r="LJL11" s="16"/>
      <c r="LJR11" s="16"/>
      <c r="LJX11" s="16"/>
      <c r="LKD11" s="16"/>
      <c r="LKJ11" s="16"/>
      <c r="LKP11" s="16"/>
      <c r="LKV11" s="16"/>
      <c r="LLB11" s="16"/>
      <c r="LLH11" s="16"/>
      <c r="LLN11" s="16"/>
      <c r="LLT11" s="16"/>
      <c r="LLZ11" s="16"/>
      <c r="LMF11" s="16"/>
      <c r="LML11" s="16"/>
      <c r="LMR11" s="16"/>
      <c r="LMX11" s="16"/>
      <c r="LND11" s="16"/>
      <c r="LNJ11" s="16"/>
      <c r="LNP11" s="16"/>
      <c r="LNV11" s="16"/>
      <c r="LOB11" s="16"/>
      <c r="LOH11" s="16"/>
      <c r="LON11" s="16"/>
      <c r="LOT11" s="16"/>
      <c r="LOZ11" s="16"/>
      <c r="LPF11" s="16"/>
      <c r="LPL11" s="16"/>
      <c r="LPR11" s="16"/>
      <c r="LPX11" s="16"/>
      <c r="LQD11" s="16"/>
      <c r="LQJ11" s="16"/>
      <c r="LQP11" s="16"/>
      <c r="LQV11" s="16"/>
      <c r="LRB11" s="16"/>
      <c r="LRH11" s="16"/>
      <c r="LRN11" s="16"/>
      <c r="LRT11" s="16"/>
      <c r="LRZ11" s="16"/>
      <c r="LSF11" s="16"/>
      <c r="LSL11" s="16"/>
      <c r="LSR11" s="16"/>
      <c r="LSX11" s="16"/>
      <c r="LTD11" s="16"/>
      <c r="LTJ11" s="16"/>
      <c r="LTP11" s="16"/>
      <c r="LTV11" s="16"/>
      <c r="LUB11" s="16"/>
      <c r="LUH11" s="16"/>
      <c r="LUN11" s="16"/>
      <c r="LUT11" s="16"/>
      <c r="LUZ11" s="16"/>
      <c r="LVF11" s="16"/>
      <c r="LVL11" s="16"/>
      <c r="LVR11" s="16"/>
      <c r="LVX11" s="16"/>
      <c r="LWD11" s="16"/>
      <c r="LWJ11" s="16"/>
      <c r="LWP11" s="16"/>
      <c r="LWV11" s="16"/>
      <c r="LXB11" s="16"/>
      <c r="LXH11" s="16"/>
      <c r="LXN11" s="16"/>
      <c r="LXT11" s="16"/>
      <c r="LXZ11" s="16"/>
      <c r="LYF11" s="16"/>
      <c r="LYL11" s="16"/>
      <c r="LYR11" s="16"/>
      <c r="LYX11" s="16"/>
      <c r="LZD11" s="16"/>
      <c r="LZJ11" s="16"/>
      <c r="LZP11" s="16"/>
      <c r="LZV11" s="16"/>
      <c r="MAB11" s="16"/>
      <c r="MAH11" s="16"/>
      <c r="MAN11" s="16"/>
      <c r="MAT11" s="16"/>
      <c r="MAZ11" s="16"/>
      <c r="MBF11" s="16"/>
      <c r="MBL11" s="16"/>
      <c r="MBR11" s="16"/>
      <c r="MBX11" s="16"/>
      <c r="MCD11" s="16"/>
      <c r="MCJ11" s="16"/>
      <c r="MCP11" s="16"/>
      <c r="MCV11" s="16"/>
      <c r="MDB11" s="16"/>
      <c r="MDH11" s="16"/>
      <c r="MDN11" s="16"/>
      <c r="MDT11" s="16"/>
      <c r="MDZ11" s="16"/>
      <c r="MEF11" s="16"/>
      <c r="MEL11" s="16"/>
      <c r="MER11" s="16"/>
      <c r="MEX11" s="16"/>
      <c r="MFD11" s="16"/>
      <c r="MFJ11" s="16"/>
      <c r="MFP11" s="16"/>
      <c r="MFV11" s="16"/>
      <c r="MGB11" s="16"/>
      <c r="MGH11" s="16"/>
      <c r="MGN11" s="16"/>
      <c r="MGT11" s="16"/>
      <c r="MGZ11" s="16"/>
      <c r="MHF11" s="16"/>
      <c r="MHL11" s="16"/>
      <c r="MHR11" s="16"/>
      <c r="MHX11" s="16"/>
      <c r="MID11" s="16"/>
      <c r="MIJ11" s="16"/>
      <c r="MIP11" s="16"/>
      <c r="MIV11" s="16"/>
      <c r="MJB11" s="16"/>
      <c r="MJH11" s="16"/>
      <c r="MJN11" s="16"/>
      <c r="MJT11" s="16"/>
      <c r="MJZ11" s="16"/>
      <c r="MKF11" s="16"/>
      <c r="MKL11" s="16"/>
      <c r="MKR11" s="16"/>
      <c r="MKX11" s="16"/>
      <c r="MLD11" s="16"/>
      <c r="MLJ11" s="16"/>
      <c r="MLP11" s="16"/>
      <c r="MLV11" s="16"/>
      <c r="MMB11" s="16"/>
      <c r="MMH11" s="16"/>
      <c r="MMN11" s="16"/>
      <c r="MMT11" s="16"/>
      <c r="MMZ11" s="16"/>
      <c r="MNF11" s="16"/>
      <c r="MNL11" s="16"/>
      <c r="MNR11" s="16"/>
      <c r="MNX11" s="16"/>
      <c r="MOD11" s="16"/>
      <c r="MOJ11" s="16"/>
      <c r="MOP11" s="16"/>
      <c r="MOV11" s="16"/>
      <c r="MPB11" s="16"/>
      <c r="MPH11" s="16"/>
      <c r="MPN11" s="16"/>
      <c r="MPT11" s="16"/>
      <c r="MPZ11" s="16"/>
      <c r="MQF11" s="16"/>
      <c r="MQL11" s="16"/>
      <c r="MQR11" s="16"/>
      <c r="MQX11" s="16"/>
      <c r="MRD11" s="16"/>
      <c r="MRJ11" s="16"/>
      <c r="MRP11" s="16"/>
      <c r="MRV11" s="16"/>
      <c r="MSB11" s="16"/>
      <c r="MSH11" s="16"/>
      <c r="MSN11" s="16"/>
      <c r="MST11" s="16"/>
      <c r="MSZ11" s="16"/>
      <c r="MTF11" s="16"/>
      <c r="MTL11" s="16"/>
      <c r="MTR11" s="16"/>
      <c r="MTX11" s="16"/>
      <c r="MUD11" s="16"/>
      <c r="MUJ11" s="16"/>
      <c r="MUP11" s="16"/>
      <c r="MUV11" s="16"/>
      <c r="MVB11" s="16"/>
      <c r="MVH11" s="16"/>
      <c r="MVN11" s="16"/>
      <c r="MVT11" s="16"/>
      <c r="MVZ11" s="16"/>
      <c r="MWF11" s="16"/>
      <c r="MWL11" s="16"/>
      <c r="MWR11" s="16"/>
      <c r="MWX11" s="16"/>
      <c r="MXD11" s="16"/>
      <c r="MXJ11" s="16"/>
      <c r="MXP11" s="16"/>
      <c r="MXV11" s="16"/>
      <c r="MYB11" s="16"/>
      <c r="MYH11" s="16"/>
      <c r="MYN11" s="16"/>
      <c r="MYT11" s="16"/>
      <c r="MYZ11" s="16"/>
      <c r="MZF11" s="16"/>
      <c r="MZL11" s="16"/>
      <c r="MZR11" s="16"/>
      <c r="MZX11" s="16"/>
      <c r="NAD11" s="16"/>
      <c r="NAJ11" s="16"/>
      <c r="NAP11" s="16"/>
      <c r="NAV11" s="16"/>
      <c r="NBB11" s="16"/>
      <c r="NBH11" s="16"/>
      <c r="NBN11" s="16"/>
      <c r="NBT11" s="16"/>
      <c r="NBZ11" s="16"/>
      <c r="NCF11" s="16"/>
      <c r="NCL11" s="16"/>
      <c r="NCR11" s="16"/>
      <c r="NCX11" s="16"/>
      <c r="NDD11" s="16"/>
      <c r="NDJ11" s="16"/>
      <c r="NDP11" s="16"/>
      <c r="NDV11" s="16"/>
      <c r="NEB11" s="16"/>
      <c r="NEH11" s="16"/>
      <c r="NEN11" s="16"/>
      <c r="NET11" s="16"/>
      <c r="NEZ11" s="16"/>
      <c r="NFF11" s="16"/>
      <c r="NFL11" s="16"/>
      <c r="NFR11" s="16"/>
      <c r="NFX11" s="16"/>
      <c r="NGD11" s="16"/>
      <c r="NGJ11" s="16"/>
      <c r="NGP11" s="16"/>
      <c r="NGV11" s="16"/>
      <c r="NHB11" s="16"/>
      <c r="NHH11" s="16"/>
      <c r="NHN11" s="16"/>
      <c r="NHT11" s="16"/>
      <c r="NHZ11" s="16"/>
      <c r="NIF11" s="16"/>
      <c r="NIL11" s="16"/>
      <c r="NIR11" s="16"/>
      <c r="NIX11" s="16"/>
      <c r="NJD11" s="16"/>
      <c r="NJJ11" s="16"/>
      <c r="NJP11" s="16"/>
      <c r="NJV11" s="16"/>
      <c r="NKB11" s="16"/>
      <c r="NKH11" s="16"/>
      <c r="NKN11" s="16"/>
      <c r="NKT11" s="16"/>
      <c r="NKZ11" s="16"/>
      <c r="NLF11" s="16"/>
      <c r="NLL11" s="16"/>
      <c r="NLR11" s="16"/>
      <c r="NLX11" s="16"/>
      <c r="NMD11" s="16"/>
      <c r="NMJ11" s="16"/>
      <c r="NMP11" s="16"/>
      <c r="NMV11" s="16"/>
      <c r="NNB11" s="16"/>
      <c r="NNH11" s="16"/>
      <c r="NNN11" s="16"/>
      <c r="NNT11" s="16"/>
      <c r="NNZ11" s="16"/>
      <c r="NOF11" s="16"/>
      <c r="NOL11" s="16"/>
      <c r="NOR11" s="16"/>
      <c r="NOX11" s="16"/>
      <c r="NPD11" s="16"/>
      <c r="NPJ11" s="16"/>
      <c r="NPP11" s="16"/>
      <c r="NPV11" s="16"/>
      <c r="NQB11" s="16"/>
      <c r="NQH11" s="16"/>
      <c r="NQN11" s="16"/>
      <c r="NQT11" s="16"/>
      <c r="NQZ11" s="16"/>
      <c r="NRF11" s="16"/>
      <c r="NRL11" s="16"/>
      <c r="NRR11" s="16"/>
      <c r="NRX11" s="16"/>
      <c r="NSD11" s="16"/>
      <c r="NSJ11" s="16"/>
      <c r="NSP11" s="16"/>
      <c r="NSV11" s="16"/>
      <c r="NTB11" s="16"/>
      <c r="NTH11" s="16"/>
      <c r="NTN11" s="16"/>
      <c r="NTT11" s="16"/>
      <c r="NTZ11" s="16"/>
      <c r="NUF11" s="16"/>
      <c r="NUL11" s="16"/>
      <c r="NUR11" s="16"/>
      <c r="NUX11" s="16"/>
      <c r="NVD11" s="16"/>
      <c r="NVJ11" s="16"/>
      <c r="NVP11" s="16"/>
      <c r="NVV11" s="16"/>
      <c r="NWB11" s="16"/>
      <c r="NWH11" s="16"/>
      <c r="NWN11" s="16"/>
      <c r="NWT11" s="16"/>
      <c r="NWZ11" s="16"/>
      <c r="NXF11" s="16"/>
      <c r="NXL11" s="16"/>
      <c r="NXR11" s="16"/>
      <c r="NXX11" s="16"/>
      <c r="NYD11" s="16"/>
      <c r="NYJ11" s="16"/>
      <c r="NYP11" s="16"/>
      <c r="NYV11" s="16"/>
      <c r="NZB11" s="16"/>
      <c r="NZH11" s="16"/>
      <c r="NZN11" s="16"/>
      <c r="NZT11" s="16"/>
      <c r="NZZ11" s="16"/>
      <c r="OAF11" s="16"/>
      <c r="OAL11" s="16"/>
      <c r="OAR11" s="16"/>
      <c r="OAX11" s="16"/>
      <c r="OBD11" s="16"/>
      <c r="OBJ11" s="16"/>
      <c r="OBP11" s="16"/>
      <c r="OBV11" s="16"/>
      <c r="OCB11" s="16"/>
      <c r="OCH11" s="16"/>
      <c r="OCN11" s="16"/>
      <c r="OCT11" s="16"/>
      <c r="OCZ11" s="16"/>
    </row>
    <row r="12" s="3" customFormat="1" ht="20" customHeight="1" spans="1:1022 1028:2048 2054:3068 3074:4094 4100:5120 5126:6140 6146:7166 7172:8192 8198:9212 9218:10238 10244:10244">
      <c r="A12" s="14">
        <v>9</v>
      </c>
      <c r="B12" s="15" t="s">
        <v>27</v>
      </c>
      <c r="C12" s="14" t="s">
        <v>28</v>
      </c>
      <c r="D12" s="14" t="s">
        <v>29</v>
      </c>
      <c r="E12" s="14" t="s">
        <v>30</v>
      </c>
      <c r="F12" s="14" t="s">
        <v>31</v>
      </c>
      <c r="H12" s="16"/>
      <c r="N12" s="16"/>
      <c r="T12" s="16"/>
      <c r="Z12" s="16"/>
      <c r="AF12" s="16"/>
      <c r="AL12" s="16"/>
      <c r="AR12" s="16"/>
      <c r="AX12" s="16"/>
      <c r="BD12" s="16"/>
      <c r="BJ12" s="16"/>
      <c r="BP12" s="16"/>
      <c r="BV12" s="16"/>
      <c r="CB12" s="16"/>
      <c r="CH12" s="16"/>
      <c r="CN12" s="16"/>
      <c r="CT12" s="16"/>
      <c r="CZ12" s="16"/>
      <c r="DF12" s="16"/>
      <c r="DL12" s="16"/>
      <c r="DR12" s="16"/>
      <c r="DX12" s="16"/>
      <c r="ED12" s="16"/>
      <c r="EJ12" s="16"/>
      <c r="EP12" s="16"/>
      <c r="EV12" s="16"/>
      <c r="FB12" s="16"/>
      <c r="FH12" s="16"/>
      <c r="FN12" s="16"/>
      <c r="FT12" s="16"/>
      <c r="FZ12" s="16"/>
      <c r="GF12" s="16"/>
      <c r="GL12" s="16"/>
      <c r="GR12" s="16"/>
      <c r="GX12" s="16"/>
      <c r="HD12" s="16"/>
      <c r="HJ12" s="16"/>
      <c r="HP12" s="16"/>
      <c r="HV12" s="16"/>
      <c r="IB12" s="16"/>
      <c r="IH12" s="16"/>
      <c r="IN12" s="16"/>
      <c r="IT12" s="16"/>
      <c r="IZ12" s="16"/>
      <c r="JF12" s="16"/>
      <c r="JL12" s="16"/>
      <c r="JR12" s="16"/>
      <c r="JX12" s="16"/>
      <c r="KD12" s="16"/>
      <c r="KJ12" s="16"/>
      <c r="KP12" s="16"/>
      <c r="KV12" s="16"/>
      <c r="LB12" s="16"/>
      <c r="LH12" s="16"/>
      <c r="LN12" s="16"/>
      <c r="LT12" s="16"/>
      <c r="LZ12" s="16"/>
      <c r="MF12" s="16"/>
      <c r="ML12" s="16"/>
      <c r="MR12" s="16"/>
      <c r="MX12" s="16"/>
      <c r="ND12" s="16"/>
      <c r="NJ12" s="16"/>
      <c r="NP12" s="16"/>
      <c r="NV12" s="16"/>
      <c r="OB12" s="16"/>
      <c r="OH12" s="16"/>
      <c r="ON12" s="16"/>
      <c r="OT12" s="16"/>
      <c r="OZ12" s="16"/>
      <c r="PF12" s="16"/>
      <c r="PL12" s="16"/>
      <c r="PR12" s="16"/>
      <c r="PX12" s="16"/>
      <c r="QD12" s="16"/>
      <c r="QJ12" s="16"/>
      <c r="QP12" s="16"/>
      <c r="QV12" s="16"/>
      <c r="RB12" s="16"/>
      <c r="RH12" s="16"/>
      <c r="RN12" s="16"/>
      <c r="RT12" s="16"/>
      <c r="RZ12" s="16"/>
      <c r="SF12" s="16"/>
      <c r="SL12" s="16"/>
      <c r="SR12" s="16"/>
      <c r="SX12" s="16"/>
      <c r="TD12" s="16"/>
      <c r="TJ12" s="16"/>
      <c r="TP12" s="16"/>
      <c r="TV12" s="16"/>
      <c r="UB12" s="16"/>
      <c r="UH12" s="16"/>
      <c r="UN12" s="16"/>
      <c r="UT12" s="16"/>
      <c r="UZ12" s="16"/>
      <c r="VF12" s="16"/>
      <c r="VL12" s="16"/>
      <c r="VR12" s="16"/>
      <c r="VX12" s="16"/>
      <c r="WD12" s="16"/>
      <c r="WJ12" s="16"/>
      <c r="WP12" s="16"/>
      <c r="WV12" s="16"/>
      <c r="XB12" s="16"/>
      <c r="XH12" s="16"/>
      <c r="XN12" s="16"/>
      <c r="XT12" s="16"/>
      <c r="XZ12" s="16"/>
      <c r="YF12" s="16"/>
      <c r="YL12" s="16"/>
      <c r="YR12" s="16"/>
      <c r="YX12" s="16"/>
      <c r="ZD12" s="16"/>
      <c r="ZJ12" s="16"/>
      <c r="ZP12" s="16"/>
      <c r="ZV12" s="16"/>
      <c r="AAB12" s="16"/>
      <c r="AAH12" s="16"/>
      <c r="AAN12" s="16"/>
      <c r="AAT12" s="16"/>
      <c r="AAZ12" s="16"/>
      <c r="ABF12" s="16"/>
      <c r="ABL12" s="16"/>
      <c r="ABR12" s="16"/>
      <c r="ABX12" s="16"/>
      <c r="ACD12" s="16"/>
      <c r="ACJ12" s="16"/>
      <c r="ACP12" s="16"/>
      <c r="ACV12" s="16"/>
      <c r="ADB12" s="16"/>
      <c r="ADH12" s="16"/>
      <c r="ADN12" s="16"/>
      <c r="ADT12" s="16"/>
      <c r="ADZ12" s="16"/>
      <c r="AEF12" s="16"/>
      <c r="AEL12" s="16"/>
      <c r="AER12" s="16"/>
      <c r="AEX12" s="16"/>
      <c r="AFD12" s="16"/>
      <c r="AFJ12" s="16"/>
      <c r="AFP12" s="16"/>
      <c r="AFV12" s="16"/>
      <c r="AGB12" s="16"/>
      <c r="AGH12" s="16"/>
      <c r="AGN12" s="16"/>
      <c r="AGT12" s="16"/>
      <c r="AGZ12" s="16"/>
      <c r="AHF12" s="16"/>
      <c r="AHL12" s="16"/>
      <c r="AHR12" s="16"/>
      <c r="AHX12" s="16"/>
      <c r="AID12" s="16"/>
      <c r="AIJ12" s="16"/>
      <c r="AIP12" s="16"/>
      <c r="AIV12" s="16"/>
      <c r="AJB12" s="16"/>
      <c r="AJH12" s="16"/>
      <c r="AJN12" s="16"/>
      <c r="AJT12" s="16"/>
      <c r="AJZ12" s="16"/>
      <c r="AKF12" s="16"/>
      <c r="AKL12" s="16"/>
      <c r="AKR12" s="16"/>
      <c r="AKX12" s="16"/>
      <c r="ALD12" s="16"/>
      <c r="ALJ12" s="16"/>
      <c r="ALP12" s="16"/>
      <c r="ALV12" s="16"/>
      <c r="AMB12" s="16"/>
      <c r="AMH12" s="16"/>
      <c r="AMN12" s="16"/>
      <c r="AMT12" s="16"/>
      <c r="AMZ12" s="16"/>
      <c r="ANF12" s="16"/>
      <c r="ANL12" s="16"/>
      <c r="ANR12" s="16"/>
      <c r="ANX12" s="16"/>
      <c r="AOD12" s="16"/>
      <c r="AOJ12" s="16"/>
      <c r="AOP12" s="16"/>
      <c r="AOV12" s="16"/>
      <c r="APB12" s="16"/>
      <c r="APH12" s="16"/>
      <c r="APN12" s="16"/>
      <c r="APT12" s="16"/>
      <c r="APZ12" s="16"/>
      <c r="AQF12" s="16"/>
      <c r="AQL12" s="16"/>
      <c r="AQR12" s="16"/>
      <c r="AQX12" s="16"/>
      <c r="ARD12" s="16"/>
      <c r="ARJ12" s="16"/>
      <c r="ARP12" s="16"/>
      <c r="ARV12" s="16"/>
      <c r="ASB12" s="16"/>
      <c r="ASH12" s="16"/>
      <c r="ASN12" s="16"/>
      <c r="AST12" s="16"/>
      <c r="ASZ12" s="16"/>
      <c r="ATF12" s="16"/>
      <c r="ATL12" s="16"/>
      <c r="ATR12" s="16"/>
      <c r="ATX12" s="16"/>
      <c r="AUD12" s="16"/>
      <c r="AUJ12" s="16"/>
      <c r="AUP12" s="16"/>
      <c r="AUV12" s="16"/>
      <c r="AVB12" s="16"/>
      <c r="AVH12" s="16"/>
      <c r="AVN12" s="16"/>
      <c r="AVT12" s="16"/>
      <c r="AVZ12" s="16"/>
      <c r="AWF12" s="16"/>
      <c r="AWL12" s="16"/>
      <c r="AWR12" s="16"/>
      <c r="AWX12" s="16"/>
      <c r="AXD12" s="16"/>
      <c r="AXJ12" s="16"/>
      <c r="AXP12" s="16"/>
      <c r="AXV12" s="16"/>
      <c r="AYB12" s="16"/>
      <c r="AYH12" s="16"/>
      <c r="AYN12" s="16"/>
      <c r="AYT12" s="16"/>
      <c r="AYZ12" s="16"/>
      <c r="AZF12" s="16"/>
      <c r="AZL12" s="16"/>
      <c r="AZR12" s="16"/>
      <c r="AZX12" s="16"/>
      <c r="BAD12" s="16"/>
      <c r="BAJ12" s="16"/>
      <c r="BAP12" s="16"/>
      <c r="BAV12" s="16"/>
      <c r="BBB12" s="16"/>
      <c r="BBH12" s="16"/>
      <c r="BBN12" s="16"/>
      <c r="BBT12" s="16"/>
      <c r="BBZ12" s="16"/>
      <c r="BCF12" s="16"/>
      <c r="BCL12" s="16"/>
      <c r="BCR12" s="16"/>
      <c r="BCX12" s="16"/>
      <c r="BDD12" s="16"/>
      <c r="BDJ12" s="16"/>
      <c r="BDP12" s="16"/>
      <c r="BDV12" s="16"/>
      <c r="BEB12" s="16"/>
      <c r="BEH12" s="16"/>
      <c r="BEN12" s="16"/>
      <c r="BET12" s="16"/>
      <c r="BEZ12" s="16"/>
      <c r="BFF12" s="16"/>
      <c r="BFL12" s="16"/>
      <c r="BFR12" s="16"/>
      <c r="BFX12" s="16"/>
      <c r="BGD12" s="16"/>
      <c r="BGJ12" s="16"/>
      <c r="BGP12" s="16"/>
      <c r="BGV12" s="16"/>
      <c r="BHB12" s="16"/>
      <c r="BHH12" s="16"/>
      <c r="BHN12" s="16"/>
      <c r="BHT12" s="16"/>
      <c r="BHZ12" s="16"/>
      <c r="BIF12" s="16"/>
      <c r="BIL12" s="16"/>
      <c r="BIR12" s="16"/>
      <c r="BIX12" s="16"/>
      <c r="BJD12" s="16"/>
      <c r="BJJ12" s="16"/>
      <c r="BJP12" s="16"/>
      <c r="BJV12" s="16"/>
      <c r="BKB12" s="16"/>
      <c r="BKH12" s="16"/>
      <c r="BKN12" s="16"/>
      <c r="BKT12" s="16"/>
      <c r="BKZ12" s="16"/>
      <c r="BLF12" s="16"/>
      <c r="BLL12" s="16"/>
      <c r="BLR12" s="16"/>
      <c r="BLX12" s="16"/>
      <c r="BMD12" s="16"/>
      <c r="BMJ12" s="16"/>
      <c r="BMP12" s="16"/>
      <c r="BMV12" s="16"/>
      <c r="BNB12" s="16"/>
      <c r="BNH12" s="16"/>
      <c r="BNN12" s="16"/>
      <c r="BNT12" s="16"/>
      <c r="BNZ12" s="16"/>
      <c r="BOF12" s="16"/>
      <c r="BOL12" s="16"/>
      <c r="BOR12" s="16"/>
      <c r="BOX12" s="16"/>
      <c r="BPD12" s="16"/>
      <c r="BPJ12" s="16"/>
      <c r="BPP12" s="16"/>
      <c r="BPV12" s="16"/>
      <c r="BQB12" s="16"/>
      <c r="BQH12" s="16"/>
      <c r="BQN12" s="16"/>
      <c r="BQT12" s="16"/>
      <c r="BQZ12" s="16"/>
      <c r="BRF12" s="16"/>
      <c r="BRL12" s="16"/>
      <c r="BRR12" s="16"/>
      <c r="BRX12" s="16"/>
      <c r="BSD12" s="16"/>
      <c r="BSJ12" s="16"/>
      <c r="BSP12" s="16"/>
      <c r="BSV12" s="16"/>
      <c r="BTB12" s="16"/>
      <c r="BTH12" s="16"/>
      <c r="BTN12" s="16"/>
      <c r="BTT12" s="16"/>
      <c r="BTZ12" s="16"/>
      <c r="BUF12" s="16"/>
      <c r="BUL12" s="16"/>
      <c r="BUR12" s="16"/>
      <c r="BUX12" s="16"/>
      <c r="BVD12" s="16"/>
      <c r="BVJ12" s="16"/>
      <c r="BVP12" s="16"/>
      <c r="BVV12" s="16"/>
      <c r="BWB12" s="16"/>
      <c r="BWH12" s="16"/>
      <c r="BWN12" s="16"/>
      <c r="BWT12" s="16"/>
      <c r="BWZ12" s="16"/>
      <c r="BXF12" s="16"/>
      <c r="BXL12" s="16"/>
      <c r="BXR12" s="16"/>
      <c r="BXX12" s="16"/>
      <c r="BYD12" s="16"/>
      <c r="BYJ12" s="16"/>
      <c r="BYP12" s="16"/>
      <c r="BYV12" s="16"/>
      <c r="BZB12" s="16"/>
      <c r="BZH12" s="16"/>
      <c r="BZN12" s="16"/>
      <c r="BZT12" s="16"/>
      <c r="BZZ12" s="16"/>
      <c r="CAF12" s="16"/>
      <c r="CAL12" s="16"/>
      <c r="CAR12" s="16"/>
      <c r="CAX12" s="16"/>
      <c r="CBD12" s="16"/>
      <c r="CBJ12" s="16"/>
      <c r="CBP12" s="16"/>
      <c r="CBV12" s="16"/>
      <c r="CCB12" s="16"/>
      <c r="CCH12" s="16"/>
      <c r="CCN12" s="16"/>
      <c r="CCT12" s="16"/>
      <c r="CCZ12" s="16"/>
      <c r="CDF12" s="16"/>
      <c r="CDL12" s="16"/>
      <c r="CDR12" s="16"/>
      <c r="CDX12" s="16"/>
      <c r="CED12" s="16"/>
      <c r="CEJ12" s="16"/>
      <c r="CEP12" s="16"/>
      <c r="CEV12" s="16"/>
      <c r="CFB12" s="16"/>
      <c r="CFH12" s="16"/>
      <c r="CFN12" s="16"/>
      <c r="CFT12" s="16"/>
      <c r="CFZ12" s="16"/>
      <c r="CGF12" s="16"/>
      <c r="CGL12" s="16"/>
      <c r="CGR12" s="16"/>
      <c r="CGX12" s="16"/>
      <c r="CHD12" s="16"/>
      <c r="CHJ12" s="16"/>
      <c r="CHP12" s="16"/>
      <c r="CHV12" s="16"/>
      <c r="CIB12" s="16"/>
      <c r="CIH12" s="16"/>
      <c r="CIN12" s="16"/>
      <c r="CIT12" s="16"/>
      <c r="CIZ12" s="16"/>
      <c r="CJF12" s="16"/>
      <c r="CJL12" s="16"/>
      <c r="CJR12" s="16"/>
      <c r="CJX12" s="16"/>
      <c r="CKD12" s="16"/>
      <c r="CKJ12" s="16"/>
      <c r="CKP12" s="16"/>
      <c r="CKV12" s="16"/>
      <c r="CLB12" s="16"/>
      <c r="CLH12" s="16"/>
      <c r="CLN12" s="16"/>
      <c r="CLT12" s="16"/>
      <c r="CLZ12" s="16"/>
      <c r="CMF12" s="16"/>
      <c r="CML12" s="16"/>
      <c r="CMR12" s="16"/>
      <c r="CMX12" s="16"/>
      <c r="CND12" s="16"/>
      <c r="CNJ12" s="16"/>
      <c r="CNP12" s="16"/>
      <c r="CNV12" s="16"/>
      <c r="COB12" s="16"/>
      <c r="COH12" s="16"/>
      <c r="CON12" s="16"/>
      <c r="COT12" s="16"/>
      <c r="COZ12" s="16"/>
      <c r="CPF12" s="16"/>
      <c r="CPL12" s="16"/>
      <c r="CPR12" s="16"/>
      <c r="CPX12" s="16"/>
      <c r="CQD12" s="16"/>
      <c r="CQJ12" s="16"/>
      <c r="CQP12" s="16"/>
      <c r="CQV12" s="16"/>
      <c r="CRB12" s="16"/>
      <c r="CRH12" s="16"/>
      <c r="CRN12" s="16"/>
      <c r="CRT12" s="16"/>
      <c r="CRZ12" s="16"/>
      <c r="CSF12" s="16"/>
      <c r="CSL12" s="16"/>
      <c r="CSR12" s="16"/>
      <c r="CSX12" s="16"/>
      <c r="CTD12" s="16"/>
      <c r="CTJ12" s="16"/>
      <c r="CTP12" s="16"/>
      <c r="CTV12" s="16"/>
      <c r="CUB12" s="16"/>
      <c r="CUH12" s="16"/>
      <c r="CUN12" s="16"/>
      <c r="CUT12" s="16"/>
      <c r="CUZ12" s="16"/>
      <c r="CVF12" s="16"/>
      <c r="CVL12" s="16"/>
      <c r="CVR12" s="16"/>
      <c r="CVX12" s="16"/>
      <c r="CWD12" s="16"/>
      <c r="CWJ12" s="16"/>
      <c r="CWP12" s="16"/>
      <c r="CWV12" s="16"/>
      <c r="CXB12" s="16"/>
      <c r="CXH12" s="16"/>
      <c r="CXN12" s="16"/>
      <c r="CXT12" s="16"/>
      <c r="CXZ12" s="16"/>
      <c r="CYF12" s="16"/>
      <c r="CYL12" s="16"/>
      <c r="CYR12" s="16"/>
      <c r="CYX12" s="16"/>
      <c r="CZD12" s="16"/>
      <c r="CZJ12" s="16"/>
      <c r="CZP12" s="16"/>
      <c r="CZV12" s="16"/>
      <c r="DAB12" s="16"/>
      <c r="DAH12" s="16"/>
      <c r="DAN12" s="16"/>
      <c r="DAT12" s="16"/>
      <c r="DAZ12" s="16"/>
      <c r="DBF12" s="16"/>
      <c r="DBL12" s="16"/>
      <c r="DBR12" s="16"/>
      <c r="DBX12" s="16"/>
      <c r="DCD12" s="16"/>
      <c r="DCJ12" s="16"/>
      <c r="DCP12" s="16"/>
      <c r="DCV12" s="16"/>
      <c r="DDB12" s="16"/>
      <c r="DDH12" s="16"/>
      <c r="DDN12" s="16"/>
      <c r="DDT12" s="16"/>
      <c r="DDZ12" s="16"/>
      <c r="DEF12" s="16"/>
      <c r="DEL12" s="16"/>
      <c r="DER12" s="16"/>
      <c r="DEX12" s="16"/>
      <c r="DFD12" s="16"/>
      <c r="DFJ12" s="16"/>
      <c r="DFP12" s="16"/>
      <c r="DFV12" s="16"/>
      <c r="DGB12" s="16"/>
      <c r="DGH12" s="16"/>
      <c r="DGN12" s="16"/>
      <c r="DGT12" s="16"/>
      <c r="DGZ12" s="16"/>
      <c r="DHF12" s="16"/>
      <c r="DHL12" s="16"/>
      <c r="DHR12" s="16"/>
      <c r="DHX12" s="16"/>
      <c r="DID12" s="16"/>
      <c r="DIJ12" s="16"/>
      <c r="DIP12" s="16"/>
      <c r="DIV12" s="16"/>
      <c r="DJB12" s="16"/>
      <c r="DJH12" s="16"/>
      <c r="DJN12" s="16"/>
      <c r="DJT12" s="16"/>
      <c r="DJZ12" s="16"/>
      <c r="DKF12" s="16"/>
      <c r="DKL12" s="16"/>
      <c r="DKR12" s="16"/>
      <c r="DKX12" s="16"/>
      <c r="DLD12" s="16"/>
      <c r="DLJ12" s="16"/>
      <c r="DLP12" s="16"/>
      <c r="DLV12" s="16"/>
      <c r="DMB12" s="16"/>
      <c r="DMH12" s="16"/>
      <c r="DMN12" s="16"/>
      <c r="DMT12" s="16"/>
      <c r="DMZ12" s="16"/>
      <c r="DNF12" s="16"/>
      <c r="DNL12" s="16"/>
      <c r="DNR12" s="16"/>
      <c r="DNX12" s="16"/>
      <c r="DOD12" s="16"/>
      <c r="DOJ12" s="16"/>
      <c r="DOP12" s="16"/>
      <c r="DOV12" s="16"/>
      <c r="DPB12" s="16"/>
      <c r="DPH12" s="16"/>
      <c r="DPN12" s="16"/>
      <c r="DPT12" s="16"/>
      <c r="DPZ12" s="16"/>
      <c r="DQF12" s="16"/>
      <c r="DQL12" s="16"/>
      <c r="DQR12" s="16"/>
      <c r="DQX12" s="16"/>
      <c r="DRD12" s="16"/>
      <c r="DRJ12" s="16"/>
      <c r="DRP12" s="16"/>
      <c r="DRV12" s="16"/>
      <c r="DSB12" s="16"/>
      <c r="DSH12" s="16"/>
      <c r="DSN12" s="16"/>
      <c r="DST12" s="16"/>
      <c r="DSZ12" s="16"/>
      <c r="DTF12" s="16"/>
      <c r="DTL12" s="16"/>
      <c r="DTR12" s="16"/>
      <c r="DTX12" s="16"/>
      <c r="DUD12" s="16"/>
      <c r="DUJ12" s="16"/>
      <c r="DUP12" s="16"/>
      <c r="DUV12" s="16"/>
      <c r="DVB12" s="16"/>
      <c r="DVH12" s="16"/>
      <c r="DVN12" s="16"/>
      <c r="DVT12" s="16"/>
      <c r="DVZ12" s="16"/>
      <c r="DWF12" s="16"/>
      <c r="DWL12" s="16"/>
      <c r="DWR12" s="16"/>
      <c r="DWX12" s="16"/>
      <c r="DXD12" s="16"/>
      <c r="DXJ12" s="16"/>
      <c r="DXP12" s="16"/>
      <c r="DXV12" s="16"/>
      <c r="DYB12" s="16"/>
      <c r="DYH12" s="16"/>
      <c r="DYN12" s="16"/>
      <c r="DYT12" s="16"/>
      <c r="DYZ12" s="16"/>
      <c r="DZF12" s="16"/>
      <c r="DZL12" s="16"/>
      <c r="DZR12" s="16"/>
      <c r="DZX12" s="16"/>
      <c r="EAD12" s="16"/>
      <c r="EAJ12" s="16"/>
      <c r="EAP12" s="16"/>
      <c r="EAV12" s="16"/>
      <c r="EBB12" s="16"/>
      <c r="EBH12" s="16"/>
      <c r="EBN12" s="16"/>
      <c r="EBT12" s="16"/>
      <c r="EBZ12" s="16"/>
      <c r="ECF12" s="16"/>
      <c r="ECL12" s="16"/>
      <c r="ECR12" s="16"/>
      <c r="ECX12" s="16"/>
      <c r="EDD12" s="16"/>
      <c r="EDJ12" s="16"/>
      <c r="EDP12" s="16"/>
      <c r="EDV12" s="16"/>
      <c r="EEB12" s="16"/>
      <c r="EEH12" s="16"/>
      <c r="EEN12" s="16"/>
      <c r="EET12" s="16"/>
      <c r="EEZ12" s="16"/>
      <c r="EFF12" s="16"/>
      <c r="EFL12" s="16"/>
      <c r="EFR12" s="16"/>
      <c r="EFX12" s="16"/>
      <c r="EGD12" s="16"/>
      <c r="EGJ12" s="16"/>
      <c r="EGP12" s="16"/>
      <c r="EGV12" s="16"/>
      <c r="EHB12" s="16"/>
      <c r="EHH12" s="16"/>
      <c r="EHN12" s="16"/>
      <c r="EHT12" s="16"/>
      <c r="EHZ12" s="16"/>
      <c r="EIF12" s="16"/>
      <c r="EIL12" s="16"/>
      <c r="EIR12" s="16"/>
      <c r="EIX12" s="16"/>
      <c r="EJD12" s="16"/>
      <c r="EJJ12" s="16"/>
      <c r="EJP12" s="16"/>
      <c r="EJV12" s="16"/>
      <c r="EKB12" s="16"/>
      <c r="EKH12" s="16"/>
      <c r="EKN12" s="16"/>
      <c r="EKT12" s="16"/>
      <c r="EKZ12" s="16"/>
      <c r="ELF12" s="16"/>
      <c r="ELL12" s="16"/>
      <c r="ELR12" s="16"/>
      <c r="ELX12" s="16"/>
      <c r="EMD12" s="16"/>
      <c r="EMJ12" s="16"/>
      <c r="EMP12" s="16"/>
      <c r="EMV12" s="16"/>
      <c r="ENB12" s="16"/>
      <c r="ENH12" s="16"/>
      <c r="ENN12" s="16"/>
      <c r="ENT12" s="16"/>
      <c r="ENZ12" s="16"/>
      <c r="EOF12" s="16"/>
      <c r="EOL12" s="16"/>
      <c r="EOR12" s="16"/>
      <c r="EOX12" s="16"/>
      <c r="EPD12" s="16"/>
      <c r="EPJ12" s="16"/>
      <c r="EPP12" s="16"/>
      <c r="EPV12" s="16"/>
      <c r="EQB12" s="16"/>
      <c r="EQH12" s="16"/>
      <c r="EQN12" s="16"/>
      <c r="EQT12" s="16"/>
      <c r="EQZ12" s="16"/>
      <c r="ERF12" s="16"/>
      <c r="ERL12" s="16"/>
      <c r="ERR12" s="16"/>
      <c r="ERX12" s="16"/>
      <c r="ESD12" s="16"/>
      <c r="ESJ12" s="16"/>
      <c r="ESP12" s="16"/>
      <c r="ESV12" s="16"/>
      <c r="ETB12" s="16"/>
      <c r="ETH12" s="16"/>
      <c r="ETN12" s="16"/>
      <c r="ETT12" s="16"/>
      <c r="ETZ12" s="16"/>
      <c r="EUF12" s="16"/>
      <c r="EUL12" s="16"/>
      <c r="EUR12" s="16"/>
      <c r="EUX12" s="16"/>
      <c r="EVD12" s="16"/>
      <c r="EVJ12" s="16"/>
      <c r="EVP12" s="16"/>
      <c r="EVV12" s="16"/>
      <c r="EWB12" s="16"/>
      <c r="EWH12" s="16"/>
      <c r="EWN12" s="16"/>
      <c r="EWT12" s="16"/>
      <c r="EWZ12" s="16"/>
      <c r="EXF12" s="16"/>
      <c r="EXL12" s="16"/>
      <c r="EXR12" s="16"/>
      <c r="EXX12" s="16"/>
      <c r="EYD12" s="16"/>
      <c r="EYJ12" s="16"/>
      <c r="EYP12" s="16"/>
      <c r="EYV12" s="16"/>
      <c r="EZB12" s="16"/>
      <c r="EZH12" s="16"/>
      <c r="EZN12" s="16"/>
      <c r="EZT12" s="16"/>
      <c r="EZZ12" s="16"/>
      <c r="FAF12" s="16"/>
      <c r="FAL12" s="16"/>
      <c r="FAR12" s="16"/>
      <c r="FAX12" s="16"/>
      <c r="FBD12" s="16"/>
      <c r="FBJ12" s="16"/>
      <c r="FBP12" s="16"/>
      <c r="FBV12" s="16"/>
      <c r="FCB12" s="16"/>
      <c r="FCH12" s="16"/>
      <c r="FCN12" s="16"/>
      <c r="FCT12" s="16"/>
      <c r="FCZ12" s="16"/>
      <c r="FDF12" s="16"/>
      <c r="FDL12" s="16"/>
      <c r="FDR12" s="16"/>
      <c r="FDX12" s="16"/>
      <c r="FED12" s="16"/>
      <c r="FEJ12" s="16"/>
      <c r="FEP12" s="16"/>
      <c r="FEV12" s="16"/>
      <c r="FFB12" s="16"/>
      <c r="FFH12" s="16"/>
      <c r="FFN12" s="16"/>
      <c r="FFT12" s="16"/>
      <c r="FFZ12" s="16"/>
      <c r="FGF12" s="16"/>
      <c r="FGL12" s="16"/>
      <c r="FGR12" s="16"/>
      <c r="FGX12" s="16"/>
      <c r="FHD12" s="16"/>
      <c r="FHJ12" s="16"/>
      <c r="FHP12" s="16"/>
      <c r="FHV12" s="16"/>
      <c r="FIB12" s="16"/>
      <c r="FIH12" s="16"/>
      <c r="FIN12" s="16"/>
      <c r="FIT12" s="16"/>
      <c r="FIZ12" s="16"/>
      <c r="FJF12" s="16"/>
      <c r="FJL12" s="16"/>
      <c r="FJR12" s="16"/>
      <c r="FJX12" s="16"/>
      <c r="FKD12" s="16"/>
      <c r="FKJ12" s="16"/>
      <c r="FKP12" s="16"/>
      <c r="FKV12" s="16"/>
      <c r="FLB12" s="16"/>
      <c r="FLH12" s="16"/>
      <c r="FLN12" s="16"/>
      <c r="FLT12" s="16"/>
      <c r="FLZ12" s="16"/>
      <c r="FMF12" s="16"/>
      <c r="FML12" s="16"/>
      <c r="FMR12" s="16"/>
      <c r="FMX12" s="16"/>
      <c r="FND12" s="16"/>
      <c r="FNJ12" s="16"/>
      <c r="FNP12" s="16"/>
      <c r="FNV12" s="16"/>
      <c r="FOB12" s="16"/>
      <c r="FOH12" s="16"/>
      <c r="FON12" s="16"/>
      <c r="FOT12" s="16"/>
      <c r="FOZ12" s="16"/>
      <c r="FPF12" s="16"/>
      <c r="FPL12" s="16"/>
      <c r="FPR12" s="16"/>
      <c r="FPX12" s="16"/>
      <c r="FQD12" s="16"/>
      <c r="FQJ12" s="16"/>
      <c r="FQP12" s="16"/>
      <c r="FQV12" s="16"/>
      <c r="FRB12" s="16"/>
      <c r="FRH12" s="16"/>
      <c r="FRN12" s="16"/>
      <c r="FRT12" s="16"/>
      <c r="FRZ12" s="16"/>
      <c r="FSF12" s="16"/>
      <c r="FSL12" s="16"/>
      <c r="FSR12" s="16"/>
      <c r="FSX12" s="16"/>
      <c r="FTD12" s="16"/>
      <c r="FTJ12" s="16"/>
      <c r="FTP12" s="16"/>
      <c r="FTV12" s="16"/>
      <c r="FUB12" s="16"/>
      <c r="FUH12" s="16"/>
      <c r="FUN12" s="16"/>
      <c r="FUT12" s="16"/>
      <c r="FUZ12" s="16"/>
      <c r="FVF12" s="16"/>
      <c r="FVL12" s="16"/>
      <c r="FVR12" s="16"/>
      <c r="FVX12" s="16"/>
      <c r="FWD12" s="16"/>
      <c r="FWJ12" s="16"/>
      <c r="FWP12" s="16"/>
      <c r="FWV12" s="16"/>
      <c r="FXB12" s="16"/>
      <c r="FXH12" s="16"/>
      <c r="FXN12" s="16"/>
      <c r="FXT12" s="16"/>
      <c r="FXZ12" s="16"/>
      <c r="FYF12" s="16"/>
      <c r="FYL12" s="16"/>
      <c r="FYR12" s="16"/>
      <c r="FYX12" s="16"/>
      <c r="FZD12" s="16"/>
      <c r="FZJ12" s="16"/>
      <c r="FZP12" s="16"/>
      <c r="FZV12" s="16"/>
      <c r="GAB12" s="16"/>
      <c r="GAH12" s="16"/>
      <c r="GAN12" s="16"/>
      <c r="GAT12" s="16"/>
      <c r="GAZ12" s="16"/>
      <c r="GBF12" s="16"/>
      <c r="GBL12" s="16"/>
      <c r="GBR12" s="16"/>
      <c r="GBX12" s="16"/>
      <c r="GCD12" s="16"/>
      <c r="GCJ12" s="16"/>
      <c r="GCP12" s="16"/>
      <c r="GCV12" s="16"/>
      <c r="GDB12" s="16"/>
      <c r="GDH12" s="16"/>
      <c r="GDN12" s="16"/>
      <c r="GDT12" s="16"/>
      <c r="GDZ12" s="16"/>
      <c r="GEF12" s="16"/>
      <c r="GEL12" s="16"/>
      <c r="GER12" s="16"/>
      <c r="GEX12" s="16"/>
      <c r="GFD12" s="16"/>
      <c r="GFJ12" s="16"/>
      <c r="GFP12" s="16"/>
      <c r="GFV12" s="16"/>
      <c r="GGB12" s="16"/>
      <c r="GGH12" s="16"/>
      <c r="GGN12" s="16"/>
      <c r="GGT12" s="16"/>
      <c r="GGZ12" s="16"/>
      <c r="GHF12" s="16"/>
      <c r="GHL12" s="16"/>
      <c r="GHR12" s="16"/>
      <c r="GHX12" s="16"/>
      <c r="GID12" s="16"/>
      <c r="GIJ12" s="16"/>
      <c r="GIP12" s="16"/>
      <c r="GIV12" s="16"/>
      <c r="GJB12" s="16"/>
      <c r="GJH12" s="16"/>
      <c r="GJN12" s="16"/>
      <c r="GJT12" s="16"/>
      <c r="GJZ12" s="16"/>
      <c r="GKF12" s="16"/>
      <c r="GKL12" s="16"/>
      <c r="GKR12" s="16"/>
      <c r="GKX12" s="16"/>
      <c r="GLD12" s="16"/>
      <c r="GLJ12" s="16"/>
      <c r="GLP12" s="16"/>
      <c r="GLV12" s="16"/>
      <c r="GMB12" s="16"/>
      <c r="GMH12" s="16"/>
      <c r="GMN12" s="16"/>
      <c r="GMT12" s="16"/>
      <c r="GMZ12" s="16"/>
      <c r="GNF12" s="16"/>
      <c r="GNL12" s="16"/>
      <c r="GNR12" s="16"/>
      <c r="GNX12" s="16"/>
      <c r="GOD12" s="16"/>
      <c r="GOJ12" s="16"/>
      <c r="GOP12" s="16"/>
      <c r="GOV12" s="16"/>
      <c r="GPB12" s="16"/>
      <c r="GPH12" s="16"/>
      <c r="GPN12" s="16"/>
      <c r="GPT12" s="16"/>
      <c r="GPZ12" s="16"/>
      <c r="GQF12" s="16"/>
      <c r="GQL12" s="16"/>
      <c r="GQR12" s="16"/>
      <c r="GQX12" s="16"/>
      <c r="GRD12" s="16"/>
      <c r="GRJ12" s="16"/>
      <c r="GRP12" s="16"/>
      <c r="GRV12" s="16"/>
      <c r="GSB12" s="16"/>
      <c r="GSH12" s="16"/>
      <c r="GSN12" s="16"/>
      <c r="GST12" s="16"/>
      <c r="GSZ12" s="16"/>
      <c r="GTF12" s="16"/>
      <c r="GTL12" s="16"/>
      <c r="GTR12" s="16"/>
      <c r="GTX12" s="16"/>
      <c r="GUD12" s="16"/>
      <c r="GUJ12" s="16"/>
      <c r="GUP12" s="16"/>
      <c r="GUV12" s="16"/>
      <c r="GVB12" s="16"/>
      <c r="GVH12" s="16"/>
      <c r="GVN12" s="16"/>
      <c r="GVT12" s="16"/>
      <c r="GVZ12" s="16"/>
      <c r="GWF12" s="16"/>
      <c r="GWL12" s="16"/>
      <c r="GWR12" s="16"/>
      <c r="GWX12" s="16"/>
      <c r="GXD12" s="16"/>
      <c r="GXJ12" s="16"/>
      <c r="GXP12" s="16"/>
      <c r="GXV12" s="16"/>
      <c r="GYB12" s="16"/>
      <c r="GYH12" s="16"/>
      <c r="GYN12" s="16"/>
      <c r="GYT12" s="16"/>
      <c r="GYZ12" s="16"/>
      <c r="GZF12" s="16"/>
      <c r="GZL12" s="16"/>
      <c r="GZR12" s="16"/>
      <c r="GZX12" s="16"/>
      <c r="HAD12" s="16"/>
      <c r="HAJ12" s="16"/>
      <c r="HAP12" s="16"/>
      <c r="HAV12" s="16"/>
      <c r="HBB12" s="16"/>
      <c r="HBH12" s="16"/>
      <c r="HBN12" s="16"/>
      <c r="HBT12" s="16"/>
      <c r="HBZ12" s="16"/>
      <c r="HCF12" s="16"/>
      <c r="HCL12" s="16"/>
      <c r="HCR12" s="16"/>
      <c r="HCX12" s="16"/>
      <c r="HDD12" s="16"/>
      <c r="HDJ12" s="16"/>
      <c r="HDP12" s="16"/>
      <c r="HDV12" s="16"/>
      <c r="HEB12" s="16"/>
      <c r="HEH12" s="16"/>
      <c r="HEN12" s="16"/>
      <c r="HET12" s="16"/>
      <c r="HEZ12" s="16"/>
      <c r="HFF12" s="16"/>
      <c r="HFL12" s="16"/>
      <c r="HFR12" s="16"/>
      <c r="HFX12" s="16"/>
      <c r="HGD12" s="16"/>
      <c r="HGJ12" s="16"/>
      <c r="HGP12" s="16"/>
      <c r="HGV12" s="16"/>
      <c r="HHB12" s="16"/>
      <c r="HHH12" s="16"/>
      <c r="HHN12" s="16"/>
      <c r="HHT12" s="16"/>
      <c r="HHZ12" s="16"/>
      <c r="HIF12" s="16"/>
      <c r="HIL12" s="16"/>
      <c r="HIR12" s="16"/>
      <c r="HIX12" s="16"/>
      <c r="HJD12" s="16"/>
      <c r="HJJ12" s="16"/>
      <c r="HJP12" s="16"/>
      <c r="HJV12" s="16"/>
      <c r="HKB12" s="16"/>
      <c r="HKH12" s="16"/>
      <c r="HKN12" s="16"/>
      <c r="HKT12" s="16"/>
      <c r="HKZ12" s="16"/>
      <c r="HLF12" s="16"/>
      <c r="HLL12" s="16"/>
      <c r="HLR12" s="16"/>
      <c r="HLX12" s="16"/>
      <c r="HMD12" s="16"/>
      <c r="HMJ12" s="16"/>
      <c r="HMP12" s="16"/>
      <c r="HMV12" s="16"/>
      <c r="HNB12" s="16"/>
      <c r="HNH12" s="16"/>
      <c r="HNN12" s="16"/>
      <c r="HNT12" s="16"/>
      <c r="HNZ12" s="16"/>
      <c r="HOF12" s="16"/>
      <c r="HOL12" s="16"/>
      <c r="HOR12" s="16"/>
      <c r="HOX12" s="16"/>
      <c r="HPD12" s="16"/>
      <c r="HPJ12" s="16"/>
      <c r="HPP12" s="16"/>
      <c r="HPV12" s="16"/>
      <c r="HQB12" s="16"/>
      <c r="HQH12" s="16"/>
      <c r="HQN12" s="16"/>
      <c r="HQT12" s="16"/>
      <c r="HQZ12" s="16"/>
      <c r="HRF12" s="16"/>
      <c r="HRL12" s="16"/>
      <c r="HRR12" s="16"/>
      <c r="HRX12" s="16"/>
      <c r="HSD12" s="16"/>
      <c r="HSJ12" s="16"/>
      <c r="HSP12" s="16"/>
      <c r="HSV12" s="16"/>
      <c r="HTB12" s="16"/>
      <c r="HTH12" s="16"/>
      <c r="HTN12" s="16"/>
      <c r="HTT12" s="16"/>
      <c r="HTZ12" s="16"/>
      <c r="HUF12" s="16"/>
      <c r="HUL12" s="16"/>
      <c r="HUR12" s="16"/>
      <c r="HUX12" s="16"/>
      <c r="HVD12" s="16"/>
      <c r="HVJ12" s="16"/>
      <c r="HVP12" s="16"/>
      <c r="HVV12" s="16"/>
      <c r="HWB12" s="16"/>
      <c r="HWH12" s="16"/>
      <c r="HWN12" s="16"/>
      <c r="HWT12" s="16"/>
      <c r="HWZ12" s="16"/>
      <c r="HXF12" s="16"/>
      <c r="HXL12" s="16"/>
      <c r="HXR12" s="16"/>
      <c r="HXX12" s="16"/>
      <c r="HYD12" s="16"/>
      <c r="HYJ12" s="16"/>
      <c r="HYP12" s="16"/>
      <c r="HYV12" s="16"/>
      <c r="HZB12" s="16"/>
      <c r="HZH12" s="16"/>
      <c r="HZN12" s="16"/>
      <c r="HZT12" s="16"/>
      <c r="HZZ12" s="16"/>
      <c r="IAF12" s="16"/>
      <c r="IAL12" s="16"/>
      <c r="IAR12" s="16"/>
      <c r="IAX12" s="16"/>
      <c r="IBD12" s="16"/>
      <c r="IBJ12" s="16"/>
      <c r="IBP12" s="16"/>
      <c r="IBV12" s="16"/>
      <c r="ICB12" s="16"/>
      <c r="ICH12" s="16"/>
      <c r="ICN12" s="16"/>
      <c r="ICT12" s="16"/>
      <c r="ICZ12" s="16"/>
      <c r="IDF12" s="16"/>
      <c r="IDL12" s="16"/>
      <c r="IDR12" s="16"/>
      <c r="IDX12" s="16"/>
      <c r="IED12" s="16"/>
      <c r="IEJ12" s="16"/>
      <c r="IEP12" s="16"/>
      <c r="IEV12" s="16"/>
      <c r="IFB12" s="16"/>
      <c r="IFH12" s="16"/>
      <c r="IFN12" s="16"/>
      <c r="IFT12" s="16"/>
      <c r="IFZ12" s="16"/>
      <c r="IGF12" s="16"/>
      <c r="IGL12" s="16"/>
      <c r="IGR12" s="16"/>
      <c r="IGX12" s="16"/>
      <c r="IHD12" s="16"/>
      <c r="IHJ12" s="16"/>
      <c r="IHP12" s="16"/>
      <c r="IHV12" s="16"/>
      <c r="IIB12" s="16"/>
      <c r="IIH12" s="16"/>
      <c r="IIN12" s="16"/>
      <c r="IIT12" s="16"/>
      <c r="IIZ12" s="16"/>
      <c r="IJF12" s="16"/>
      <c r="IJL12" s="16"/>
      <c r="IJR12" s="16"/>
      <c r="IJX12" s="16"/>
      <c r="IKD12" s="16"/>
      <c r="IKJ12" s="16"/>
      <c r="IKP12" s="16"/>
      <c r="IKV12" s="16"/>
      <c r="ILB12" s="16"/>
      <c r="ILH12" s="16"/>
      <c r="ILN12" s="16"/>
      <c r="ILT12" s="16"/>
      <c r="ILZ12" s="16"/>
      <c r="IMF12" s="16"/>
      <c r="IML12" s="16"/>
      <c r="IMR12" s="16"/>
      <c r="IMX12" s="16"/>
      <c r="IND12" s="16"/>
      <c r="INJ12" s="16"/>
      <c r="INP12" s="16"/>
      <c r="INV12" s="16"/>
      <c r="IOB12" s="16"/>
      <c r="IOH12" s="16"/>
      <c r="ION12" s="16"/>
      <c r="IOT12" s="16"/>
      <c r="IOZ12" s="16"/>
      <c r="IPF12" s="16"/>
      <c r="IPL12" s="16"/>
      <c r="IPR12" s="16"/>
      <c r="IPX12" s="16"/>
      <c r="IQD12" s="16"/>
      <c r="IQJ12" s="16"/>
      <c r="IQP12" s="16"/>
      <c r="IQV12" s="16"/>
      <c r="IRB12" s="16"/>
      <c r="IRH12" s="16"/>
      <c r="IRN12" s="16"/>
      <c r="IRT12" s="16"/>
      <c r="IRZ12" s="16"/>
      <c r="ISF12" s="16"/>
      <c r="ISL12" s="16"/>
      <c r="ISR12" s="16"/>
      <c r="ISX12" s="16"/>
      <c r="ITD12" s="16"/>
      <c r="ITJ12" s="16"/>
      <c r="ITP12" s="16"/>
      <c r="ITV12" s="16"/>
      <c r="IUB12" s="16"/>
      <c r="IUH12" s="16"/>
      <c r="IUN12" s="16"/>
      <c r="IUT12" s="16"/>
      <c r="IUZ12" s="16"/>
      <c r="IVF12" s="16"/>
      <c r="IVL12" s="16"/>
      <c r="IVR12" s="16"/>
      <c r="IVX12" s="16"/>
      <c r="IWD12" s="16"/>
      <c r="IWJ12" s="16"/>
      <c r="IWP12" s="16"/>
      <c r="IWV12" s="16"/>
      <c r="IXB12" s="16"/>
      <c r="IXH12" s="16"/>
      <c r="IXN12" s="16"/>
      <c r="IXT12" s="16"/>
      <c r="IXZ12" s="16"/>
      <c r="IYF12" s="16"/>
      <c r="IYL12" s="16"/>
      <c r="IYR12" s="16"/>
      <c r="IYX12" s="16"/>
      <c r="IZD12" s="16"/>
      <c r="IZJ12" s="16"/>
      <c r="IZP12" s="16"/>
      <c r="IZV12" s="16"/>
      <c r="JAB12" s="16"/>
      <c r="JAH12" s="16"/>
      <c r="JAN12" s="16"/>
      <c r="JAT12" s="16"/>
      <c r="JAZ12" s="16"/>
      <c r="JBF12" s="16"/>
      <c r="JBL12" s="16"/>
      <c r="JBR12" s="16"/>
      <c r="JBX12" s="16"/>
      <c r="JCD12" s="16"/>
      <c r="JCJ12" s="16"/>
      <c r="JCP12" s="16"/>
      <c r="JCV12" s="16"/>
      <c r="JDB12" s="16"/>
      <c r="JDH12" s="16"/>
      <c r="JDN12" s="16"/>
      <c r="JDT12" s="16"/>
      <c r="JDZ12" s="16"/>
      <c r="JEF12" s="16"/>
      <c r="JEL12" s="16"/>
      <c r="JER12" s="16"/>
      <c r="JEX12" s="16"/>
      <c r="JFD12" s="16"/>
      <c r="JFJ12" s="16"/>
      <c r="JFP12" s="16"/>
      <c r="JFV12" s="16"/>
      <c r="JGB12" s="16"/>
      <c r="JGH12" s="16"/>
      <c r="JGN12" s="16"/>
      <c r="JGT12" s="16"/>
      <c r="JGZ12" s="16"/>
      <c r="JHF12" s="16"/>
      <c r="JHL12" s="16"/>
      <c r="JHR12" s="16"/>
      <c r="JHX12" s="16"/>
      <c r="JID12" s="16"/>
      <c r="JIJ12" s="16"/>
      <c r="JIP12" s="16"/>
      <c r="JIV12" s="16"/>
      <c r="JJB12" s="16"/>
      <c r="JJH12" s="16"/>
      <c r="JJN12" s="16"/>
      <c r="JJT12" s="16"/>
      <c r="JJZ12" s="16"/>
      <c r="JKF12" s="16"/>
      <c r="JKL12" s="16"/>
      <c r="JKR12" s="16"/>
      <c r="JKX12" s="16"/>
      <c r="JLD12" s="16"/>
      <c r="JLJ12" s="16"/>
      <c r="JLP12" s="16"/>
      <c r="JLV12" s="16"/>
      <c r="JMB12" s="16"/>
      <c r="JMH12" s="16"/>
      <c r="JMN12" s="16"/>
      <c r="JMT12" s="16"/>
      <c r="JMZ12" s="16"/>
      <c r="JNF12" s="16"/>
      <c r="JNL12" s="16"/>
      <c r="JNR12" s="16"/>
      <c r="JNX12" s="16"/>
      <c r="JOD12" s="16"/>
      <c r="JOJ12" s="16"/>
      <c r="JOP12" s="16"/>
      <c r="JOV12" s="16"/>
      <c r="JPB12" s="16"/>
      <c r="JPH12" s="16"/>
      <c r="JPN12" s="16"/>
      <c r="JPT12" s="16"/>
      <c r="JPZ12" s="16"/>
      <c r="JQF12" s="16"/>
      <c r="JQL12" s="16"/>
      <c r="JQR12" s="16"/>
      <c r="JQX12" s="16"/>
      <c r="JRD12" s="16"/>
      <c r="JRJ12" s="16"/>
      <c r="JRP12" s="16"/>
      <c r="JRV12" s="16"/>
      <c r="JSB12" s="16"/>
      <c r="JSH12" s="16"/>
      <c r="JSN12" s="16"/>
      <c r="JST12" s="16"/>
      <c r="JSZ12" s="16"/>
      <c r="JTF12" s="16"/>
      <c r="JTL12" s="16"/>
      <c r="JTR12" s="16"/>
      <c r="JTX12" s="16"/>
      <c r="JUD12" s="16"/>
      <c r="JUJ12" s="16"/>
      <c r="JUP12" s="16"/>
      <c r="JUV12" s="16"/>
      <c r="JVB12" s="16"/>
      <c r="JVH12" s="16"/>
      <c r="JVN12" s="16"/>
      <c r="JVT12" s="16"/>
      <c r="JVZ12" s="16"/>
      <c r="JWF12" s="16"/>
      <c r="JWL12" s="16"/>
      <c r="JWR12" s="16"/>
      <c r="JWX12" s="16"/>
      <c r="JXD12" s="16"/>
      <c r="JXJ12" s="16"/>
      <c r="JXP12" s="16"/>
      <c r="JXV12" s="16"/>
      <c r="JYB12" s="16"/>
      <c r="JYH12" s="16"/>
      <c r="JYN12" s="16"/>
      <c r="JYT12" s="16"/>
      <c r="JYZ12" s="16"/>
      <c r="JZF12" s="16"/>
      <c r="JZL12" s="16"/>
      <c r="JZR12" s="16"/>
      <c r="JZX12" s="16"/>
      <c r="KAD12" s="16"/>
      <c r="KAJ12" s="16"/>
      <c r="KAP12" s="16"/>
      <c r="KAV12" s="16"/>
      <c r="KBB12" s="16"/>
      <c r="KBH12" s="16"/>
      <c r="KBN12" s="16"/>
      <c r="KBT12" s="16"/>
      <c r="KBZ12" s="16"/>
      <c r="KCF12" s="16"/>
      <c r="KCL12" s="16"/>
      <c r="KCR12" s="16"/>
      <c r="KCX12" s="16"/>
      <c r="KDD12" s="16"/>
      <c r="KDJ12" s="16"/>
      <c r="KDP12" s="16"/>
      <c r="KDV12" s="16"/>
      <c r="KEB12" s="16"/>
      <c r="KEH12" s="16"/>
      <c r="KEN12" s="16"/>
      <c r="KET12" s="16"/>
      <c r="KEZ12" s="16"/>
      <c r="KFF12" s="16"/>
      <c r="KFL12" s="16"/>
      <c r="KFR12" s="16"/>
      <c r="KFX12" s="16"/>
      <c r="KGD12" s="16"/>
      <c r="KGJ12" s="16"/>
      <c r="KGP12" s="16"/>
      <c r="KGV12" s="16"/>
      <c r="KHB12" s="16"/>
      <c r="KHH12" s="16"/>
      <c r="KHN12" s="16"/>
      <c r="KHT12" s="16"/>
      <c r="KHZ12" s="16"/>
      <c r="KIF12" s="16"/>
      <c r="KIL12" s="16"/>
      <c r="KIR12" s="16"/>
      <c r="KIX12" s="16"/>
      <c r="KJD12" s="16"/>
      <c r="KJJ12" s="16"/>
      <c r="KJP12" s="16"/>
      <c r="KJV12" s="16"/>
      <c r="KKB12" s="16"/>
      <c r="KKH12" s="16"/>
      <c r="KKN12" s="16"/>
      <c r="KKT12" s="16"/>
      <c r="KKZ12" s="16"/>
      <c r="KLF12" s="16"/>
      <c r="KLL12" s="16"/>
      <c r="KLR12" s="16"/>
      <c r="KLX12" s="16"/>
      <c r="KMD12" s="16"/>
      <c r="KMJ12" s="16"/>
      <c r="KMP12" s="16"/>
      <c r="KMV12" s="16"/>
      <c r="KNB12" s="16"/>
      <c r="KNH12" s="16"/>
      <c r="KNN12" s="16"/>
      <c r="KNT12" s="16"/>
      <c r="KNZ12" s="16"/>
      <c r="KOF12" s="16"/>
      <c r="KOL12" s="16"/>
      <c r="KOR12" s="16"/>
      <c r="KOX12" s="16"/>
      <c r="KPD12" s="16"/>
      <c r="KPJ12" s="16"/>
      <c r="KPP12" s="16"/>
      <c r="KPV12" s="16"/>
      <c r="KQB12" s="16"/>
      <c r="KQH12" s="16"/>
      <c r="KQN12" s="16"/>
      <c r="KQT12" s="16"/>
      <c r="KQZ12" s="16"/>
      <c r="KRF12" s="16"/>
      <c r="KRL12" s="16"/>
      <c r="KRR12" s="16"/>
      <c r="KRX12" s="16"/>
      <c r="KSD12" s="16"/>
      <c r="KSJ12" s="16"/>
      <c r="KSP12" s="16"/>
      <c r="KSV12" s="16"/>
      <c r="KTB12" s="16"/>
      <c r="KTH12" s="16"/>
      <c r="KTN12" s="16"/>
      <c r="KTT12" s="16"/>
      <c r="KTZ12" s="16"/>
      <c r="KUF12" s="16"/>
      <c r="KUL12" s="16"/>
      <c r="KUR12" s="16"/>
      <c r="KUX12" s="16"/>
      <c r="KVD12" s="16"/>
      <c r="KVJ12" s="16"/>
      <c r="KVP12" s="16"/>
      <c r="KVV12" s="16"/>
      <c r="KWB12" s="16"/>
      <c r="KWH12" s="16"/>
      <c r="KWN12" s="16"/>
      <c r="KWT12" s="16"/>
      <c r="KWZ12" s="16"/>
      <c r="KXF12" s="16"/>
      <c r="KXL12" s="16"/>
      <c r="KXR12" s="16"/>
      <c r="KXX12" s="16"/>
      <c r="KYD12" s="16"/>
      <c r="KYJ12" s="16"/>
      <c r="KYP12" s="16"/>
      <c r="KYV12" s="16"/>
      <c r="KZB12" s="16"/>
      <c r="KZH12" s="16"/>
      <c r="KZN12" s="16"/>
      <c r="KZT12" s="16"/>
      <c r="KZZ12" s="16"/>
      <c r="LAF12" s="16"/>
      <c r="LAL12" s="16"/>
      <c r="LAR12" s="16"/>
      <c r="LAX12" s="16"/>
      <c r="LBD12" s="16"/>
      <c r="LBJ12" s="16"/>
      <c r="LBP12" s="16"/>
      <c r="LBV12" s="16"/>
      <c r="LCB12" s="16"/>
      <c r="LCH12" s="16"/>
      <c r="LCN12" s="16"/>
      <c r="LCT12" s="16"/>
      <c r="LCZ12" s="16"/>
      <c r="LDF12" s="16"/>
      <c r="LDL12" s="16"/>
      <c r="LDR12" s="16"/>
      <c r="LDX12" s="16"/>
      <c r="LED12" s="16"/>
      <c r="LEJ12" s="16"/>
      <c r="LEP12" s="16"/>
      <c r="LEV12" s="16"/>
      <c r="LFB12" s="16"/>
      <c r="LFH12" s="16"/>
      <c r="LFN12" s="16"/>
      <c r="LFT12" s="16"/>
      <c r="LFZ12" s="16"/>
      <c r="LGF12" s="16"/>
      <c r="LGL12" s="16"/>
      <c r="LGR12" s="16"/>
      <c r="LGX12" s="16"/>
      <c r="LHD12" s="16"/>
      <c r="LHJ12" s="16"/>
      <c r="LHP12" s="16"/>
      <c r="LHV12" s="16"/>
      <c r="LIB12" s="16"/>
      <c r="LIH12" s="16"/>
      <c r="LIN12" s="16"/>
      <c r="LIT12" s="16"/>
      <c r="LIZ12" s="16"/>
      <c r="LJF12" s="16"/>
      <c r="LJL12" s="16"/>
      <c r="LJR12" s="16"/>
      <c r="LJX12" s="16"/>
      <c r="LKD12" s="16"/>
      <c r="LKJ12" s="16"/>
      <c r="LKP12" s="16"/>
      <c r="LKV12" s="16"/>
      <c r="LLB12" s="16"/>
      <c r="LLH12" s="16"/>
      <c r="LLN12" s="16"/>
      <c r="LLT12" s="16"/>
      <c r="LLZ12" s="16"/>
      <c r="LMF12" s="16"/>
      <c r="LML12" s="16"/>
      <c r="LMR12" s="16"/>
      <c r="LMX12" s="16"/>
      <c r="LND12" s="16"/>
      <c r="LNJ12" s="16"/>
      <c r="LNP12" s="16"/>
      <c r="LNV12" s="16"/>
      <c r="LOB12" s="16"/>
      <c r="LOH12" s="16"/>
      <c r="LON12" s="16"/>
      <c r="LOT12" s="16"/>
      <c r="LOZ12" s="16"/>
      <c r="LPF12" s="16"/>
      <c r="LPL12" s="16"/>
      <c r="LPR12" s="16"/>
      <c r="LPX12" s="16"/>
      <c r="LQD12" s="16"/>
      <c r="LQJ12" s="16"/>
      <c r="LQP12" s="16"/>
      <c r="LQV12" s="16"/>
      <c r="LRB12" s="16"/>
      <c r="LRH12" s="16"/>
      <c r="LRN12" s="16"/>
      <c r="LRT12" s="16"/>
      <c r="LRZ12" s="16"/>
      <c r="LSF12" s="16"/>
      <c r="LSL12" s="16"/>
      <c r="LSR12" s="16"/>
      <c r="LSX12" s="16"/>
      <c r="LTD12" s="16"/>
      <c r="LTJ12" s="16"/>
      <c r="LTP12" s="16"/>
      <c r="LTV12" s="16"/>
      <c r="LUB12" s="16"/>
      <c r="LUH12" s="16"/>
      <c r="LUN12" s="16"/>
      <c r="LUT12" s="16"/>
      <c r="LUZ12" s="16"/>
      <c r="LVF12" s="16"/>
      <c r="LVL12" s="16"/>
      <c r="LVR12" s="16"/>
      <c r="LVX12" s="16"/>
      <c r="LWD12" s="16"/>
      <c r="LWJ12" s="16"/>
      <c r="LWP12" s="16"/>
      <c r="LWV12" s="16"/>
      <c r="LXB12" s="16"/>
      <c r="LXH12" s="16"/>
      <c r="LXN12" s="16"/>
      <c r="LXT12" s="16"/>
      <c r="LXZ12" s="16"/>
      <c r="LYF12" s="16"/>
      <c r="LYL12" s="16"/>
      <c r="LYR12" s="16"/>
      <c r="LYX12" s="16"/>
      <c r="LZD12" s="16"/>
      <c r="LZJ12" s="16"/>
      <c r="LZP12" s="16"/>
      <c r="LZV12" s="16"/>
      <c r="MAB12" s="16"/>
      <c r="MAH12" s="16"/>
      <c r="MAN12" s="16"/>
      <c r="MAT12" s="16"/>
      <c r="MAZ12" s="16"/>
      <c r="MBF12" s="16"/>
      <c r="MBL12" s="16"/>
      <c r="MBR12" s="16"/>
      <c r="MBX12" s="16"/>
      <c r="MCD12" s="16"/>
      <c r="MCJ12" s="16"/>
      <c r="MCP12" s="16"/>
      <c r="MCV12" s="16"/>
      <c r="MDB12" s="16"/>
      <c r="MDH12" s="16"/>
      <c r="MDN12" s="16"/>
      <c r="MDT12" s="16"/>
      <c r="MDZ12" s="16"/>
      <c r="MEF12" s="16"/>
      <c r="MEL12" s="16"/>
      <c r="MER12" s="16"/>
      <c r="MEX12" s="16"/>
      <c r="MFD12" s="16"/>
      <c r="MFJ12" s="16"/>
      <c r="MFP12" s="16"/>
      <c r="MFV12" s="16"/>
      <c r="MGB12" s="16"/>
      <c r="MGH12" s="16"/>
      <c r="MGN12" s="16"/>
      <c r="MGT12" s="16"/>
      <c r="MGZ12" s="16"/>
      <c r="MHF12" s="16"/>
      <c r="MHL12" s="16"/>
      <c r="MHR12" s="16"/>
      <c r="MHX12" s="16"/>
      <c r="MID12" s="16"/>
      <c r="MIJ12" s="16"/>
      <c r="MIP12" s="16"/>
      <c r="MIV12" s="16"/>
      <c r="MJB12" s="16"/>
      <c r="MJH12" s="16"/>
      <c r="MJN12" s="16"/>
      <c r="MJT12" s="16"/>
      <c r="MJZ12" s="16"/>
      <c r="MKF12" s="16"/>
      <c r="MKL12" s="16"/>
      <c r="MKR12" s="16"/>
      <c r="MKX12" s="16"/>
      <c r="MLD12" s="16"/>
      <c r="MLJ12" s="16"/>
      <c r="MLP12" s="16"/>
      <c r="MLV12" s="16"/>
      <c r="MMB12" s="16"/>
      <c r="MMH12" s="16"/>
      <c r="MMN12" s="16"/>
      <c r="MMT12" s="16"/>
      <c r="MMZ12" s="16"/>
      <c r="MNF12" s="16"/>
      <c r="MNL12" s="16"/>
      <c r="MNR12" s="16"/>
      <c r="MNX12" s="16"/>
      <c r="MOD12" s="16"/>
      <c r="MOJ12" s="16"/>
      <c r="MOP12" s="16"/>
      <c r="MOV12" s="16"/>
      <c r="MPB12" s="16"/>
      <c r="MPH12" s="16"/>
      <c r="MPN12" s="16"/>
      <c r="MPT12" s="16"/>
      <c r="MPZ12" s="16"/>
      <c r="MQF12" s="16"/>
      <c r="MQL12" s="16"/>
      <c r="MQR12" s="16"/>
      <c r="MQX12" s="16"/>
      <c r="MRD12" s="16"/>
      <c r="MRJ12" s="16"/>
      <c r="MRP12" s="16"/>
      <c r="MRV12" s="16"/>
      <c r="MSB12" s="16"/>
      <c r="MSH12" s="16"/>
      <c r="MSN12" s="16"/>
      <c r="MST12" s="16"/>
      <c r="MSZ12" s="16"/>
      <c r="MTF12" s="16"/>
      <c r="MTL12" s="16"/>
      <c r="MTR12" s="16"/>
      <c r="MTX12" s="16"/>
      <c r="MUD12" s="16"/>
      <c r="MUJ12" s="16"/>
      <c r="MUP12" s="16"/>
      <c r="MUV12" s="16"/>
      <c r="MVB12" s="16"/>
      <c r="MVH12" s="16"/>
      <c r="MVN12" s="16"/>
      <c r="MVT12" s="16"/>
      <c r="MVZ12" s="16"/>
      <c r="MWF12" s="16"/>
      <c r="MWL12" s="16"/>
      <c r="MWR12" s="16"/>
      <c r="MWX12" s="16"/>
      <c r="MXD12" s="16"/>
      <c r="MXJ12" s="16"/>
      <c r="MXP12" s="16"/>
      <c r="MXV12" s="16"/>
      <c r="MYB12" s="16"/>
      <c r="MYH12" s="16"/>
      <c r="MYN12" s="16"/>
      <c r="MYT12" s="16"/>
      <c r="MYZ12" s="16"/>
      <c r="MZF12" s="16"/>
      <c r="MZL12" s="16"/>
      <c r="MZR12" s="16"/>
      <c r="MZX12" s="16"/>
      <c r="NAD12" s="16"/>
      <c r="NAJ12" s="16"/>
      <c r="NAP12" s="16"/>
      <c r="NAV12" s="16"/>
      <c r="NBB12" s="16"/>
      <c r="NBH12" s="16"/>
      <c r="NBN12" s="16"/>
      <c r="NBT12" s="16"/>
      <c r="NBZ12" s="16"/>
      <c r="NCF12" s="16"/>
      <c r="NCL12" s="16"/>
      <c r="NCR12" s="16"/>
      <c r="NCX12" s="16"/>
      <c r="NDD12" s="16"/>
      <c r="NDJ12" s="16"/>
      <c r="NDP12" s="16"/>
      <c r="NDV12" s="16"/>
      <c r="NEB12" s="16"/>
      <c r="NEH12" s="16"/>
      <c r="NEN12" s="16"/>
      <c r="NET12" s="16"/>
      <c r="NEZ12" s="16"/>
      <c r="NFF12" s="16"/>
      <c r="NFL12" s="16"/>
      <c r="NFR12" s="16"/>
      <c r="NFX12" s="16"/>
      <c r="NGD12" s="16"/>
      <c r="NGJ12" s="16"/>
      <c r="NGP12" s="16"/>
      <c r="NGV12" s="16"/>
      <c r="NHB12" s="16"/>
      <c r="NHH12" s="16"/>
      <c r="NHN12" s="16"/>
      <c r="NHT12" s="16"/>
      <c r="NHZ12" s="16"/>
      <c r="NIF12" s="16"/>
      <c r="NIL12" s="16"/>
      <c r="NIR12" s="16"/>
      <c r="NIX12" s="16"/>
      <c r="NJD12" s="16"/>
      <c r="NJJ12" s="16"/>
      <c r="NJP12" s="16"/>
      <c r="NJV12" s="16"/>
      <c r="NKB12" s="16"/>
      <c r="NKH12" s="16"/>
      <c r="NKN12" s="16"/>
      <c r="NKT12" s="16"/>
      <c r="NKZ12" s="16"/>
      <c r="NLF12" s="16"/>
      <c r="NLL12" s="16"/>
      <c r="NLR12" s="16"/>
      <c r="NLX12" s="16"/>
      <c r="NMD12" s="16"/>
      <c r="NMJ12" s="16"/>
      <c r="NMP12" s="16"/>
      <c r="NMV12" s="16"/>
      <c r="NNB12" s="16"/>
      <c r="NNH12" s="16"/>
      <c r="NNN12" s="16"/>
      <c r="NNT12" s="16"/>
      <c r="NNZ12" s="16"/>
      <c r="NOF12" s="16"/>
      <c r="NOL12" s="16"/>
      <c r="NOR12" s="16"/>
      <c r="NOX12" s="16"/>
      <c r="NPD12" s="16"/>
      <c r="NPJ12" s="16"/>
      <c r="NPP12" s="16"/>
      <c r="NPV12" s="16"/>
      <c r="NQB12" s="16"/>
      <c r="NQH12" s="16"/>
      <c r="NQN12" s="16"/>
      <c r="NQT12" s="16"/>
      <c r="NQZ12" s="16"/>
      <c r="NRF12" s="16"/>
      <c r="NRL12" s="16"/>
      <c r="NRR12" s="16"/>
      <c r="NRX12" s="16"/>
      <c r="NSD12" s="16"/>
      <c r="NSJ12" s="16"/>
      <c r="NSP12" s="16"/>
      <c r="NSV12" s="16"/>
      <c r="NTB12" s="16"/>
      <c r="NTH12" s="16"/>
      <c r="NTN12" s="16"/>
      <c r="NTT12" s="16"/>
      <c r="NTZ12" s="16"/>
      <c r="NUF12" s="16"/>
      <c r="NUL12" s="16"/>
      <c r="NUR12" s="16"/>
      <c r="NUX12" s="16"/>
      <c r="NVD12" s="16"/>
      <c r="NVJ12" s="16"/>
      <c r="NVP12" s="16"/>
      <c r="NVV12" s="16"/>
      <c r="NWB12" s="16"/>
      <c r="NWH12" s="16"/>
      <c r="NWN12" s="16"/>
      <c r="NWT12" s="16"/>
      <c r="NWZ12" s="16"/>
      <c r="NXF12" s="16"/>
      <c r="NXL12" s="16"/>
      <c r="NXR12" s="16"/>
      <c r="NXX12" s="16"/>
      <c r="NYD12" s="16"/>
      <c r="NYJ12" s="16"/>
      <c r="NYP12" s="16"/>
      <c r="NYV12" s="16"/>
      <c r="NZB12" s="16"/>
      <c r="NZH12" s="16"/>
      <c r="NZN12" s="16"/>
      <c r="NZT12" s="16"/>
      <c r="NZZ12" s="16"/>
      <c r="OAF12" s="16"/>
      <c r="OAL12" s="16"/>
      <c r="OAR12" s="16"/>
      <c r="OAX12" s="16"/>
      <c r="OBD12" s="16"/>
      <c r="OBJ12" s="16"/>
      <c r="OBP12" s="16"/>
      <c r="OBV12" s="16"/>
      <c r="OCB12" s="16"/>
      <c r="OCH12" s="16"/>
      <c r="OCN12" s="16"/>
      <c r="OCT12" s="16"/>
      <c r="OCZ12" s="16"/>
    </row>
    <row r="13" s="3" customFormat="1" ht="20" customHeight="1" spans="1:1022 1028:2048 2054:3068 3074:4094 4100:5120 5126:6140 6146:7166 7172:8192 8198:9212 9218:10238 10244:10244">
      <c r="A13" s="14">
        <v>10</v>
      </c>
      <c r="B13" s="15" t="s">
        <v>32</v>
      </c>
      <c r="C13" s="14" t="s">
        <v>28</v>
      </c>
      <c r="D13" s="14" t="s">
        <v>29</v>
      </c>
      <c r="E13" s="14" t="s">
        <v>30</v>
      </c>
      <c r="F13" s="14" t="s">
        <v>31</v>
      </c>
      <c r="H13" s="16"/>
      <c r="N13" s="16"/>
      <c r="T13" s="16"/>
      <c r="Z13" s="16"/>
      <c r="AF13" s="16"/>
      <c r="AL13" s="16"/>
      <c r="AR13" s="16"/>
      <c r="AX13" s="16"/>
      <c r="BD13" s="16"/>
      <c r="BJ13" s="16"/>
      <c r="BP13" s="16"/>
      <c r="BV13" s="16"/>
      <c r="CB13" s="16"/>
      <c r="CH13" s="16"/>
      <c r="CN13" s="16"/>
      <c r="CT13" s="16"/>
      <c r="CZ13" s="16"/>
      <c r="DF13" s="16"/>
      <c r="DL13" s="16"/>
      <c r="DR13" s="16"/>
      <c r="DX13" s="16"/>
      <c r="ED13" s="16"/>
      <c r="EJ13" s="16"/>
      <c r="EP13" s="16"/>
      <c r="EV13" s="16"/>
      <c r="FB13" s="16"/>
      <c r="FH13" s="16"/>
      <c r="FN13" s="16"/>
      <c r="FT13" s="16"/>
      <c r="FZ13" s="16"/>
      <c r="GF13" s="16"/>
      <c r="GL13" s="16"/>
      <c r="GR13" s="16"/>
      <c r="GX13" s="16"/>
      <c r="HD13" s="16"/>
      <c r="HJ13" s="16"/>
      <c r="HP13" s="16"/>
      <c r="HV13" s="16"/>
      <c r="IB13" s="16"/>
      <c r="IH13" s="16"/>
      <c r="IN13" s="16"/>
      <c r="IT13" s="16"/>
      <c r="IZ13" s="16"/>
      <c r="JF13" s="16"/>
      <c r="JL13" s="16"/>
      <c r="JR13" s="16"/>
      <c r="JX13" s="16"/>
      <c r="KD13" s="16"/>
      <c r="KJ13" s="16"/>
      <c r="KP13" s="16"/>
      <c r="KV13" s="16"/>
      <c r="LB13" s="16"/>
      <c r="LH13" s="16"/>
      <c r="LN13" s="16"/>
      <c r="LT13" s="16"/>
      <c r="LZ13" s="16"/>
      <c r="MF13" s="16"/>
      <c r="ML13" s="16"/>
      <c r="MR13" s="16"/>
      <c r="MX13" s="16"/>
      <c r="ND13" s="16"/>
      <c r="NJ13" s="16"/>
      <c r="NP13" s="16"/>
      <c r="NV13" s="16"/>
      <c r="OB13" s="16"/>
      <c r="OH13" s="16"/>
      <c r="ON13" s="16"/>
      <c r="OT13" s="16"/>
      <c r="OZ13" s="16"/>
      <c r="PF13" s="16"/>
      <c r="PL13" s="16"/>
      <c r="PR13" s="16"/>
      <c r="PX13" s="16"/>
      <c r="QD13" s="16"/>
      <c r="QJ13" s="16"/>
      <c r="QP13" s="16"/>
      <c r="QV13" s="16"/>
      <c r="RB13" s="16"/>
      <c r="RH13" s="16"/>
      <c r="RN13" s="16"/>
      <c r="RT13" s="16"/>
      <c r="RZ13" s="16"/>
      <c r="SF13" s="16"/>
      <c r="SL13" s="16"/>
      <c r="SR13" s="16"/>
      <c r="SX13" s="16"/>
      <c r="TD13" s="16"/>
      <c r="TJ13" s="16"/>
      <c r="TP13" s="16"/>
      <c r="TV13" s="16"/>
      <c r="UB13" s="16"/>
      <c r="UH13" s="16"/>
      <c r="UN13" s="16"/>
      <c r="UT13" s="16"/>
      <c r="UZ13" s="16"/>
      <c r="VF13" s="16"/>
      <c r="VL13" s="16"/>
      <c r="VR13" s="16"/>
      <c r="VX13" s="16"/>
      <c r="WD13" s="16"/>
      <c r="WJ13" s="16"/>
      <c r="WP13" s="16"/>
      <c r="WV13" s="16"/>
      <c r="XB13" s="16"/>
      <c r="XH13" s="16"/>
      <c r="XN13" s="16"/>
      <c r="XT13" s="16"/>
      <c r="XZ13" s="16"/>
      <c r="YF13" s="16"/>
      <c r="YL13" s="16"/>
      <c r="YR13" s="16"/>
      <c r="YX13" s="16"/>
      <c r="ZD13" s="16"/>
      <c r="ZJ13" s="16"/>
      <c r="ZP13" s="16"/>
      <c r="ZV13" s="16"/>
      <c r="AAB13" s="16"/>
      <c r="AAH13" s="16"/>
      <c r="AAN13" s="16"/>
      <c r="AAT13" s="16"/>
      <c r="AAZ13" s="16"/>
      <c r="ABF13" s="16"/>
      <c r="ABL13" s="16"/>
      <c r="ABR13" s="16"/>
      <c r="ABX13" s="16"/>
      <c r="ACD13" s="16"/>
      <c r="ACJ13" s="16"/>
      <c r="ACP13" s="16"/>
      <c r="ACV13" s="16"/>
      <c r="ADB13" s="16"/>
      <c r="ADH13" s="16"/>
      <c r="ADN13" s="16"/>
      <c r="ADT13" s="16"/>
      <c r="ADZ13" s="16"/>
      <c r="AEF13" s="16"/>
      <c r="AEL13" s="16"/>
      <c r="AER13" s="16"/>
      <c r="AEX13" s="16"/>
      <c r="AFD13" s="16"/>
      <c r="AFJ13" s="16"/>
      <c r="AFP13" s="16"/>
      <c r="AFV13" s="16"/>
      <c r="AGB13" s="16"/>
      <c r="AGH13" s="16"/>
      <c r="AGN13" s="16"/>
      <c r="AGT13" s="16"/>
      <c r="AGZ13" s="16"/>
      <c r="AHF13" s="16"/>
      <c r="AHL13" s="16"/>
      <c r="AHR13" s="16"/>
      <c r="AHX13" s="16"/>
      <c r="AID13" s="16"/>
      <c r="AIJ13" s="16"/>
      <c r="AIP13" s="16"/>
      <c r="AIV13" s="16"/>
      <c r="AJB13" s="16"/>
      <c r="AJH13" s="16"/>
      <c r="AJN13" s="16"/>
      <c r="AJT13" s="16"/>
      <c r="AJZ13" s="16"/>
      <c r="AKF13" s="16"/>
      <c r="AKL13" s="16"/>
      <c r="AKR13" s="16"/>
      <c r="AKX13" s="16"/>
      <c r="ALD13" s="16"/>
      <c r="ALJ13" s="16"/>
      <c r="ALP13" s="16"/>
      <c r="ALV13" s="16"/>
      <c r="AMB13" s="16"/>
      <c r="AMH13" s="16"/>
      <c r="AMN13" s="16"/>
      <c r="AMT13" s="16"/>
      <c r="AMZ13" s="16"/>
      <c r="ANF13" s="16"/>
      <c r="ANL13" s="16"/>
      <c r="ANR13" s="16"/>
      <c r="ANX13" s="16"/>
      <c r="AOD13" s="16"/>
      <c r="AOJ13" s="16"/>
      <c r="AOP13" s="16"/>
      <c r="AOV13" s="16"/>
      <c r="APB13" s="16"/>
      <c r="APH13" s="16"/>
      <c r="APN13" s="16"/>
      <c r="APT13" s="16"/>
      <c r="APZ13" s="16"/>
      <c r="AQF13" s="16"/>
      <c r="AQL13" s="16"/>
      <c r="AQR13" s="16"/>
      <c r="AQX13" s="16"/>
      <c r="ARD13" s="16"/>
      <c r="ARJ13" s="16"/>
      <c r="ARP13" s="16"/>
      <c r="ARV13" s="16"/>
      <c r="ASB13" s="16"/>
      <c r="ASH13" s="16"/>
      <c r="ASN13" s="16"/>
      <c r="AST13" s="16"/>
      <c r="ASZ13" s="16"/>
      <c r="ATF13" s="16"/>
      <c r="ATL13" s="16"/>
      <c r="ATR13" s="16"/>
      <c r="ATX13" s="16"/>
      <c r="AUD13" s="16"/>
      <c r="AUJ13" s="16"/>
      <c r="AUP13" s="16"/>
      <c r="AUV13" s="16"/>
      <c r="AVB13" s="16"/>
      <c r="AVH13" s="16"/>
      <c r="AVN13" s="16"/>
      <c r="AVT13" s="16"/>
      <c r="AVZ13" s="16"/>
      <c r="AWF13" s="16"/>
      <c r="AWL13" s="16"/>
      <c r="AWR13" s="16"/>
      <c r="AWX13" s="16"/>
      <c r="AXD13" s="16"/>
      <c r="AXJ13" s="16"/>
      <c r="AXP13" s="16"/>
      <c r="AXV13" s="16"/>
      <c r="AYB13" s="16"/>
      <c r="AYH13" s="16"/>
      <c r="AYN13" s="16"/>
      <c r="AYT13" s="16"/>
      <c r="AYZ13" s="16"/>
      <c r="AZF13" s="16"/>
      <c r="AZL13" s="16"/>
      <c r="AZR13" s="16"/>
      <c r="AZX13" s="16"/>
      <c r="BAD13" s="16"/>
      <c r="BAJ13" s="16"/>
      <c r="BAP13" s="16"/>
      <c r="BAV13" s="16"/>
      <c r="BBB13" s="16"/>
      <c r="BBH13" s="16"/>
      <c r="BBN13" s="16"/>
      <c r="BBT13" s="16"/>
      <c r="BBZ13" s="16"/>
      <c r="BCF13" s="16"/>
      <c r="BCL13" s="16"/>
      <c r="BCR13" s="16"/>
      <c r="BCX13" s="16"/>
      <c r="BDD13" s="16"/>
      <c r="BDJ13" s="16"/>
      <c r="BDP13" s="16"/>
      <c r="BDV13" s="16"/>
      <c r="BEB13" s="16"/>
      <c r="BEH13" s="16"/>
      <c r="BEN13" s="16"/>
      <c r="BET13" s="16"/>
      <c r="BEZ13" s="16"/>
      <c r="BFF13" s="16"/>
      <c r="BFL13" s="16"/>
      <c r="BFR13" s="16"/>
      <c r="BFX13" s="16"/>
      <c r="BGD13" s="16"/>
      <c r="BGJ13" s="16"/>
      <c r="BGP13" s="16"/>
      <c r="BGV13" s="16"/>
      <c r="BHB13" s="16"/>
      <c r="BHH13" s="16"/>
      <c r="BHN13" s="16"/>
      <c r="BHT13" s="16"/>
      <c r="BHZ13" s="16"/>
      <c r="BIF13" s="16"/>
      <c r="BIL13" s="16"/>
      <c r="BIR13" s="16"/>
      <c r="BIX13" s="16"/>
      <c r="BJD13" s="16"/>
      <c r="BJJ13" s="16"/>
      <c r="BJP13" s="16"/>
      <c r="BJV13" s="16"/>
      <c r="BKB13" s="16"/>
      <c r="BKH13" s="16"/>
      <c r="BKN13" s="16"/>
      <c r="BKT13" s="16"/>
      <c r="BKZ13" s="16"/>
      <c r="BLF13" s="16"/>
      <c r="BLL13" s="16"/>
      <c r="BLR13" s="16"/>
      <c r="BLX13" s="16"/>
      <c r="BMD13" s="16"/>
      <c r="BMJ13" s="16"/>
      <c r="BMP13" s="16"/>
      <c r="BMV13" s="16"/>
      <c r="BNB13" s="16"/>
      <c r="BNH13" s="16"/>
      <c r="BNN13" s="16"/>
      <c r="BNT13" s="16"/>
      <c r="BNZ13" s="16"/>
      <c r="BOF13" s="16"/>
      <c r="BOL13" s="16"/>
      <c r="BOR13" s="16"/>
      <c r="BOX13" s="16"/>
      <c r="BPD13" s="16"/>
      <c r="BPJ13" s="16"/>
      <c r="BPP13" s="16"/>
      <c r="BPV13" s="16"/>
      <c r="BQB13" s="16"/>
      <c r="BQH13" s="16"/>
      <c r="BQN13" s="16"/>
      <c r="BQT13" s="16"/>
      <c r="BQZ13" s="16"/>
      <c r="BRF13" s="16"/>
      <c r="BRL13" s="16"/>
      <c r="BRR13" s="16"/>
      <c r="BRX13" s="16"/>
      <c r="BSD13" s="16"/>
      <c r="BSJ13" s="16"/>
      <c r="BSP13" s="16"/>
      <c r="BSV13" s="16"/>
      <c r="BTB13" s="16"/>
      <c r="BTH13" s="16"/>
      <c r="BTN13" s="16"/>
      <c r="BTT13" s="16"/>
      <c r="BTZ13" s="16"/>
      <c r="BUF13" s="16"/>
      <c r="BUL13" s="16"/>
      <c r="BUR13" s="16"/>
      <c r="BUX13" s="16"/>
      <c r="BVD13" s="16"/>
      <c r="BVJ13" s="16"/>
      <c r="BVP13" s="16"/>
      <c r="BVV13" s="16"/>
      <c r="BWB13" s="16"/>
      <c r="BWH13" s="16"/>
      <c r="BWN13" s="16"/>
      <c r="BWT13" s="16"/>
      <c r="BWZ13" s="16"/>
      <c r="BXF13" s="16"/>
      <c r="BXL13" s="16"/>
      <c r="BXR13" s="16"/>
      <c r="BXX13" s="16"/>
      <c r="BYD13" s="16"/>
      <c r="BYJ13" s="16"/>
      <c r="BYP13" s="16"/>
      <c r="BYV13" s="16"/>
      <c r="BZB13" s="16"/>
      <c r="BZH13" s="16"/>
      <c r="BZN13" s="16"/>
      <c r="BZT13" s="16"/>
      <c r="BZZ13" s="16"/>
      <c r="CAF13" s="16"/>
      <c r="CAL13" s="16"/>
      <c r="CAR13" s="16"/>
      <c r="CAX13" s="16"/>
      <c r="CBD13" s="16"/>
      <c r="CBJ13" s="16"/>
      <c r="CBP13" s="16"/>
      <c r="CBV13" s="16"/>
      <c r="CCB13" s="16"/>
      <c r="CCH13" s="16"/>
      <c r="CCN13" s="16"/>
      <c r="CCT13" s="16"/>
      <c r="CCZ13" s="16"/>
      <c r="CDF13" s="16"/>
      <c r="CDL13" s="16"/>
      <c r="CDR13" s="16"/>
      <c r="CDX13" s="16"/>
      <c r="CED13" s="16"/>
      <c r="CEJ13" s="16"/>
      <c r="CEP13" s="16"/>
      <c r="CEV13" s="16"/>
      <c r="CFB13" s="16"/>
      <c r="CFH13" s="16"/>
      <c r="CFN13" s="16"/>
      <c r="CFT13" s="16"/>
      <c r="CFZ13" s="16"/>
      <c r="CGF13" s="16"/>
      <c r="CGL13" s="16"/>
      <c r="CGR13" s="16"/>
      <c r="CGX13" s="16"/>
      <c r="CHD13" s="16"/>
      <c r="CHJ13" s="16"/>
      <c r="CHP13" s="16"/>
      <c r="CHV13" s="16"/>
      <c r="CIB13" s="16"/>
      <c r="CIH13" s="16"/>
      <c r="CIN13" s="16"/>
      <c r="CIT13" s="16"/>
      <c r="CIZ13" s="16"/>
      <c r="CJF13" s="16"/>
      <c r="CJL13" s="16"/>
      <c r="CJR13" s="16"/>
      <c r="CJX13" s="16"/>
      <c r="CKD13" s="16"/>
      <c r="CKJ13" s="16"/>
      <c r="CKP13" s="16"/>
      <c r="CKV13" s="16"/>
      <c r="CLB13" s="16"/>
      <c r="CLH13" s="16"/>
      <c r="CLN13" s="16"/>
      <c r="CLT13" s="16"/>
      <c r="CLZ13" s="16"/>
      <c r="CMF13" s="16"/>
      <c r="CML13" s="16"/>
      <c r="CMR13" s="16"/>
      <c r="CMX13" s="16"/>
      <c r="CND13" s="16"/>
      <c r="CNJ13" s="16"/>
      <c r="CNP13" s="16"/>
      <c r="CNV13" s="16"/>
      <c r="COB13" s="16"/>
      <c r="COH13" s="16"/>
      <c r="CON13" s="16"/>
      <c r="COT13" s="16"/>
      <c r="COZ13" s="16"/>
      <c r="CPF13" s="16"/>
      <c r="CPL13" s="16"/>
      <c r="CPR13" s="16"/>
      <c r="CPX13" s="16"/>
      <c r="CQD13" s="16"/>
      <c r="CQJ13" s="16"/>
      <c r="CQP13" s="16"/>
      <c r="CQV13" s="16"/>
      <c r="CRB13" s="16"/>
      <c r="CRH13" s="16"/>
      <c r="CRN13" s="16"/>
      <c r="CRT13" s="16"/>
      <c r="CRZ13" s="16"/>
      <c r="CSF13" s="16"/>
      <c r="CSL13" s="16"/>
      <c r="CSR13" s="16"/>
      <c r="CSX13" s="16"/>
      <c r="CTD13" s="16"/>
      <c r="CTJ13" s="16"/>
      <c r="CTP13" s="16"/>
      <c r="CTV13" s="16"/>
      <c r="CUB13" s="16"/>
      <c r="CUH13" s="16"/>
      <c r="CUN13" s="16"/>
      <c r="CUT13" s="16"/>
      <c r="CUZ13" s="16"/>
      <c r="CVF13" s="16"/>
      <c r="CVL13" s="16"/>
      <c r="CVR13" s="16"/>
      <c r="CVX13" s="16"/>
      <c r="CWD13" s="16"/>
      <c r="CWJ13" s="16"/>
      <c r="CWP13" s="16"/>
      <c r="CWV13" s="16"/>
      <c r="CXB13" s="16"/>
      <c r="CXH13" s="16"/>
      <c r="CXN13" s="16"/>
      <c r="CXT13" s="16"/>
      <c r="CXZ13" s="16"/>
      <c r="CYF13" s="16"/>
      <c r="CYL13" s="16"/>
      <c r="CYR13" s="16"/>
      <c r="CYX13" s="16"/>
      <c r="CZD13" s="16"/>
      <c r="CZJ13" s="16"/>
      <c r="CZP13" s="16"/>
      <c r="CZV13" s="16"/>
      <c r="DAB13" s="16"/>
      <c r="DAH13" s="16"/>
      <c r="DAN13" s="16"/>
      <c r="DAT13" s="16"/>
      <c r="DAZ13" s="16"/>
      <c r="DBF13" s="16"/>
      <c r="DBL13" s="16"/>
      <c r="DBR13" s="16"/>
      <c r="DBX13" s="16"/>
      <c r="DCD13" s="16"/>
      <c r="DCJ13" s="16"/>
      <c r="DCP13" s="16"/>
      <c r="DCV13" s="16"/>
      <c r="DDB13" s="16"/>
      <c r="DDH13" s="16"/>
      <c r="DDN13" s="16"/>
      <c r="DDT13" s="16"/>
      <c r="DDZ13" s="16"/>
      <c r="DEF13" s="16"/>
      <c r="DEL13" s="16"/>
      <c r="DER13" s="16"/>
      <c r="DEX13" s="16"/>
      <c r="DFD13" s="16"/>
      <c r="DFJ13" s="16"/>
      <c r="DFP13" s="16"/>
      <c r="DFV13" s="16"/>
      <c r="DGB13" s="16"/>
      <c r="DGH13" s="16"/>
      <c r="DGN13" s="16"/>
      <c r="DGT13" s="16"/>
      <c r="DGZ13" s="16"/>
      <c r="DHF13" s="16"/>
      <c r="DHL13" s="16"/>
      <c r="DHR13" s="16"/>
      <c r="DHX13" s="16"/>
      <c r="DID13" s="16"/>
      <c r="DIJ13" s="16"/>
      <c r="DIP13" s="16"/>
      <c r="DIV13" s="16"/>
      <c r="DJB13" s="16"/>
      <c r="DJH13" s="16"/>
      <c r="DJN13" s="16"/>
      <c r="DJT13" s="16"/>
      <c r="DJZ13" s="16"/>
      <c r="DKF13" s="16"/>
      <c r="DKL13" s="16"/>
      <c r="DKR13" s="16"/>
      <c r="DKX13" s="16"/>
      <c r="DLD13" s="16"/>
      <c r="DLJ13" s="16"/>
      <c r="DLP13" s="16"/>
      <c r="DLV13" s="16"/>
      <c r="DMB13" s="16"/>
      <c r="DMH13" s="16"/>
      <c r="DMN13" s="16"/>
      <c r="DMT13" s="16"/>
      <c r="DMZ13" s="16"/>
      <c r="DNF13" s="16"/>
      <c r="DNL13" s="16"/>
      <c r="DNR13" s="16"/>
      <c r="DNX13" s="16"/>
      <c r="DOD13" s="16"/>
      <c r="DOJ13" s="16"/>
      <c r="DOP13" s="16"/>
      <c r="DOV13" s="16"/>
      <c r="DPB13" s="16"/>
      <c r="DPH13" s="16"/>
      <c r="DPN13" s="16"/>
      <c r="DPT13" s="16"/>
      <c r="DPZ13" s="16"/>
      <c r="DQF13" s="16"/>
      <c r="DQL13" s="16"/>
      <c r="DQR13" s="16"/>
      <c r="DQX13" s="16"/>
      <c r="DRD13" s="16"/>
      <c r="DRJ13" s="16"/>
      <c r="DRP13" s="16"/>
      <c r="DRV13" s="16"/>
      <c r="DSB13" s="16"/>
      <c r="DSH13" s="16"/>
      <c r="DSN13" s="16"/>
      <c r="DST13" s="16"/>
      <c r="DSZ13" s="16"/>
      <c r="DTF13" s="16"/>
      <c r="DTL13" s="16"/>
      <c r="DTR13" s="16"/>
      <c r="DTX13" s="16"/>
      <c r="DUD13" s="16"/>
      <c r="DUJ13" s="16"/>
      <c r="DUP13" s="16"/>
      <c r="DUV13" s="16"/>
      <c r="DVB13" s="16"/>
      <c r="DVH13" s="16"/>
      <c r="DVN13" s="16"/>
      <c r="DVT13" s="16"/>
      <c r="DVZ13" s="16"/>
      <c r="DWF13" s="16"/>
      <c r="DWL13" s="16"/>
      <c r="DWR13" s="16"/>
      <c r="DWX13" s="16"/>
      <c r="DXD13" s="16"/>
      <c r="DXJ13" s="16"/>
      <c r="DXP13" s="16"/>
      <c r="DXV13" s="16"/>
      <c r="DYB13" s="16"/>
      <c r="DYH13" s="16"/>
      <c r="DYN13" s="16"/>
      <c r="DYT13" s="16"/>
      <c r="DYZ13" s="16"/>
      <c r="DZF13" s="16"/>
      <c r="DZL13" s="16"/>
      <c r="DZR13" s="16"/>
      <c r="DZX13" s="16"/>
      <c r="EAD13" s="16"/>
      <c r="EAJ13" s="16"/>
      <c r="EAP13" s="16"/>
      <c r="EAV13" s="16"/>
      <c r="EBB13" s="16"/>
      <c r="EBH13" s="16"/>
      <c r="EBN13" s="16"/>
      <c r="EBT13" s="16"/>
      <c r="EBZ13" s="16"/>
      <c r="ECF13" s="16"/>
      <c r="ECL13" s="16"/>
      <c r="ECR13" s="16"/>
      <c r="ECX13" s="16"/>
      <c r="EDD13" s="16"/>
      <c r="EDJ13" s="16"/>
      <c r="EDP13" s="16"/>
      <c r="EDV13" s="16"/>
      <c r="EEB13" s="16"/>
      <c r="EEH13" s="16"/>
      <c r="EEN13" s="16"/>
      <c r="EET13" s="16"/>
      <c r="EEZ13" s="16"/>
      <c r="EFF13" s="16"/>
      <c r="EFL13" s="16"/>
      <c r="EFR13" s="16"/>
      <c r="EFX13" s="16"/>
      <c r="EGD13" s="16"/>
      <c r="EGJ13" s="16"/>
      <c r="EGP13" s="16"/>
      <c r="EGV13" s="16"/>
      <c r="EHB13" s="16"/>
      <c r="EHH13" s="16"/>
      <c r="EHN13" s="16"/>
      <c r="EHT13" s="16"/>
      <c r="EHZ13" s="16"/>
      <c r="EIF13" s="16"/>
      <c r="EIL13" s="16"/>
      <c r="EIR13" s="16"/>
      <c r="EIX13" s="16"/>
      <c r="EJD13" s="16"/>
      <c r="EJJ13" s="16"/>
      <c r="EJP13" s="16"/>
      <c r="EJV13" s="16"/>
      <c r="EKB13" s="16"/>
      <c r="EKH13" s="16"/>
      <c r="EKN13" s="16"/>
      <c r="EKT13" s="16"/>
      <c r="EKZ13" s="16"/>
      <c r="ELF13" s="16"/>
      <c r="ELL13" s="16"/>
      <c r="ELR13" s="16"/>
      <c r="ELX13" s="16"/>
      <c r="EMD13" s="16"/>
      <c r="EMJ13" s="16"/>
      <c r="EMP13" s="16"/>
      <c r="EMV13" s="16"/>
      <c r="ENB13" s="16"/>
      <c r="ENH13" s="16"/>
      <c r="ENN13" s="16"/>
      <c r="ENT13" s="16"/>
      <c r="ENZ13" s="16"/>
      <c r="EOF13" s="16"/>
      <c r="EOL13" s="16"/>
      <c r="EOR13" s="16"/>
      <c r="EOX13" s="16"/>
      <c r="EPD13" s="16"/>
      <c r="EPJ13" s="16"/>
      <c r="EPP13" s="16"/>
      <c r="EPV13" s="16"/>
      <c r="EQB13" s="16"/>
      <c r="EQH13" s="16"/>
      <c r="EQN13" s="16"/>
      <c r="EQT13" s="16"/>
      <c r="EQZ13" s="16"/>
      <c r="ERF13" s="16"/>
      <c r="ERL13" s="16"/>
      <c r="ERR13" s="16"/>
      <c r="ERX13" s="16"/>
      <c r="ESD13" s="16"/>
      <c r="ESJ13" s="16"/>
      <c r="ESP13" s="16"/>
      <c r="ESV13" s="16"/>
      <c r="ETB13" s="16"/>
      <c r="ETH13" s="16"/>
      <c r="ETN13" s="16"/>
      <c r="ETT13" s="16"/>
      <c r="ETZ13" s="16"/>
      <c r="EUF13" s="16"/>
      <c r="EUL13" s="16"/>
      <c r="EUR13" s="16"/>
      <c r="EUX13" s="16"/>
      <c r="EVD13" s="16"/>
      <c r="EVJ13" s="16"/>
      <c r="EVP13" s="16"/>
      <c r="EVV13" s="16"/>
      <c r="EWB13" s="16"/>
      <c r="EWH13" s="16"/>
      <c r="EWN13" s="16"/>
      <c r="EWT13" s="16"/>
      <c r="EWZ13" s="16"/>
      <c r="EXF13" s="16"/>
      <c r="EXL13" s="16"/>
      <c r="EXR13" s="16"/>
      <c r="EXX13" s="16"/>
      <c r="EYD13" s="16"/>
      <c r="EYJ13" s="16"/>
      <c r="EYP13" s="16"/>
      <c r="EYV13" s="16"/>
      <c r="EZB13" s="16"/>
      <c r="EZH13" s="16"/>
      <c r="EZN13" s="16"/>
      <c r="EZT13" s="16"/>
      <c r="EZZ13" s="16"/>
      <c r="FAF13" s="16"/>
      <c r="FAL13" s="16"/>
      <c r="FAR13" s="16"/>
      <c r="FAX13" s="16"/>
      <c r="FBD13" s="16"/>
      <c r="FBJ13" s="16"/>
      <c r="FBP13" s="16"/>
      <c r="FBV13" s="16"/>
      <c r="FCB13" s="16"/>
      <c r="FCH13" s="16"/>
      <c r="FCN13" s="16"/>
      <c r="FCT13" s="16"/>
      <c r="FCZ13" s="16"/>
      <c r="FDF13" s="16"/>
      <c r="FDL13" s="16"/>
      <c r="FDR13" s="16"/>
      <c r="FDX13" s="16"/>
      <c r="FED13" s="16"/>
      <c r="FEJ13" s="16"/>
      <c r="FEP13" s="16"/>
      <c r="FEV13" s="16"/>
      <c r="FFB13" s="16"/>
      <c r="FFH13" s="16"/>
      <c r="FFN13" s="16"/>
      <c r="FFT13" s="16"/>
      <c r="FFZ13" s="16"/>
      <c r="FGF13" s="16"/>
      <c r="FGL13" s="16"/>
      <c r="FGR13" s="16"/>
      <c r="FGX13" s="16"/>
      <c r="FHD13" s="16"/>
      <c r="FHJ13" s="16"/>
      <c r="FHP13" s="16"/>
      <c r="FHV13" s="16"/>
      <c r="FIB13" s="16"/>
      <c r="FIH13" s="16"/>
      <c r="FIN13" s="16"/>
      <c r="FIT13" s="16"/>
      <c r="FIZ13" s="16"/>
      <c r="FJF13" s="16"/>
      <c r="FJL13" s="16"/>
      <c r="FJR13" s="16"/>
      <c r="FJX13" s="16"/>
      <c r="FKD13" s="16"/>
      <c r="FKJ13" s="16"/>
      <c r="FKP13" s="16"/>
      <c r="FKV13" s="16"/>
      <c r="FLB13" s="16"/>
      <c r="FLH13" s="16"/>
      <c r="FLN13" s="16"/>
      <c r="FLT13" s="16"/>
      <c r="FLZ13" s="16"/>
      <c r="FMF13" s="16"/>
      <c r="FML13" s="16"/>
      <c r="FMR13" s="16"/>
      <c r="FMX13" s="16"/>
      <c r="FND13" s="16"/>
      <c r="FNJ13" s="16"/>
      <c r="FNP13" s="16"/>
      <c r="FNV13" s="16"/>
      <c r="FOB13" s="16"/>
      <c r="FOH13" s="16"/>
      <c r="FON13" s="16"/>
      <c r="FOT13" s="16"/>
      <c r="FOZ13" s="16"/>
      <c r="FPF13" s="16"/>
      <c r="FPL13" s="16"/>
      <c r="FPR13" s="16"/>
      <c r="FPX13" s="16"/>
      <c r="FQD13" s="16"/>
      <c r="FQJ13" s="16"/>
      <c r="FQP13" s="16"/>
      <c r="FQV13" s="16"/>
      <c r="FRB13" s="16"/>
      <c r="FRH13" s="16"/>
      <c r="FRN13" s="16"/>
      <c r="FRT13" s="16"/>
      <c r="FRZ13" s="16"/>
      <c r="FSF13" s="16"/>
      <c r="FSL13" s="16"/>
      <c r="FSR13" s="16"/>
      <c r="FSX13" s="16"/>
      <c r="FTD13" s="16"/>
      <c r="FTJ13" s="16"/>
      <c r="FTP13" s="16"/>
      <c r="FTV13" s="16"/>
      <c r="FUB13" s="16"/>
      <c r="FUH13" s="16"/>
      <c r="FUN13" s="16"/>
      <c r="FUT13" s="16"/>
      <c r="FUZ13" s="16"/>
      <c r="FVF13" s="16"/>
      <c r="FVL13" s="16"/>
      <c r="FVR13" s="16"/>
      <c r="FVX13" s="16"/>
      <c r="FWD13" s="16"/>
      <c r="FWJ13" s="16"/>
      <c r="FWP13" s="16"/>
      <c r="FWV13" s="16"/>
      <c r="FXB13" s="16"/>
      <c r="FXH13" s="16"/>
      <c r="FXN13" s="16"/>
      <c r="FXT13" s="16"/>
      <c r="FXZ13" s="16"/>
      <c r="FYF13" s="16"/>
      <c r="FYL13" s="16"/>
      <c r="FYR13" s="16"/>
      <c r="FYX13" s="16"/>
      <c r="FZD13" s="16"/>
      <c r="FZJ13" s="16"/>
      <c r="FZP13" s="16"/>
      <c r="FZV13" s="16"/>
      <c r="GAB13" s="16"/>
      <c r="GAH13" s="16"/>
      <c r="GAN13" s="16"/>
      <c r="GAT13" s="16"/>
      <c r="GAZ13" s="16"/>
      <c r="GBF13" s="16"/>
      <c r="GBL13" s="16"/>
      <c r="GBR13" s="16"/>
      <c r="GBX13" s="16"/>
      <c r="GCD13" s="16"/>
      <c r="GCJ13" s="16"/>
      <c r="GCP13" s="16"/>
      <c r="GCV13" s="16"/>
      <c r="GDB13" s="16"/>
      <c r="GDH13" s="16"/>
      <c r="GDN13" s="16"/>
      <c r="GDT13" s="16"/>
      <c r="GDZ13" s="16"/>
      <c r="GEF13" s="16"/>
      <c r="GEL13" s="16"/>
      <c r="GER13" s="16"/>
      <c r="GEX13" s="16"/>
      <c r="GFD13" s="16"/>
      <c r="GFJ13" s="16"/>
      <c r="GFP13" s="16"/>
      <c r="GFV13" s="16"/>
      <c r="GGB13" s="16"/>
      <c r="GGH13" s="16"/>
      <c r="GGN13" s="16"/>
      <c r="GGT13" s="16"/>
      <c r="GGZ13" s="16"/>
      <c r="GHF13" s="16"/>
      <c r="GHL13" s="16"/>
      <c r="GHR13" s="16"/>
      <c r="GHX13" s="16"/>
      <c r="GID13" s="16"/>
      <c r="GIJ13" s="16"/>
      <c r="GIP13" s="16"/>
      <c r="GIV13" s="16"/>
      <c r="GJB13" s="16"/>
      <c r="GJH13" s="16"/>
      <c r="GJN13" s="16"/>
      <c r="GJT13" s="16"/>
      <c r="GJZ13" s="16"/>
      <c r="GKF13" s="16"/>
      <c r="GKL13" s="16"/>
      <c r="GKR13" s="16"/>
      <c r="GKX13" s="16"/>
      <c r="GLD13" s="16"/>
      <c r="GLJ13" s="16"/>
      <c r="GLP13" s="16"/>
      <c r="GLV13" s="16"/>
      <c r="GMB13" s="16"/>
      <c r="GMH13" s="16"/>
      <c r="GMN13" s="16"/>
      <c r="GMT13" s="16"/>
      <c r="GMZ13" s="16"/>
      <c r="GNF13" s="16"/>
      <c r="GNL13" s="16"/>
      <c r="GNR13" s="16"/>
      <c r="GNX13" s="16"/>
      <c r="GOD13" s="16"/>
      <c r="GOJ13" s="16"/>
      <c r="GOP13" s="16"/>
      <c r="GOV13" s="16"/>
      <c r="GPB13" s="16"/>
      <c r="GPH13" s="16"/>
      <c r="GPN13" s="16"/>
      <c r="GPT13" s="16"/>
      <c r="GPZ13" s="16"/>
      <c r="GQF13" s="16"/>
      <c r="GQL13" s="16"/>
      <c r="GQR13" s="16"/>
      <c r="GQX13" s="16"/>
      <c r="GRD13" s="16"/>
      <c r="GRJ13" s="16"/>
      <c r="GRP13" s="16"/>
      <c r="GRV13" s="16"/>
      <c r="GSB13" s="16"/>
      <c r="GSH13" s="16"/>
      <c r="GSN13" s="16"/>
      <c r="GST13" s="16"/>
      <c r="GSZ13" s="16"/>
      <c r="GTF13" s="16"/>
      <c r="GTL13" s="16"/>
      <c r="GTR13" s="16"/>
      <c r="GTX13" s="16"/>
      <c r="GUD13" s="16"/>
      <c r="GUJ13" s="16"/>
      <c r="GUP13" s="16"/>
      <c r="GUV13" s="16"/>
      <c r="GVB13" s="16"/>
      <c r="GVH13" s="16"/>
      <c r="GVN13" s="16"/>
      <c r="GVT13" s="16"/>
      <c r="GVZ13" s="16"/>
      <c r="GWF13" s="16"/>
      <c r="GWL13" s="16"/>
      <c r="GWR13" s="16"/>
      <c r="GWX13" s="16"/>
      <c r="GXD13" s="16"/>
      <c r="GXJ13" s="16"/>
      <c r="GXP13" s="16"/>
      <c r="GXV13" s="16"/>
      <c r="GYB13" s="16"/>
      <c r="GYH13" s="16"/>
      <c r="GYN13" s="16"/>
      <c r="GYT13" s="16"/>
      <c r="GYZ13" s="16"/>
      <c r="GZF13" s="16"/>
      <c r="GZL13" s="16"/>
      <c r="GZR13" s="16"/>
      <c r="GZX13" s="16"/>
      <c r="HAD13" s="16"/>
      <c r="HAJ13" s="16"/>
      <c r="HAP13" s="16"/>
      <c r="HAV13" s="16"/>
      <c r="HBB13" s="16"/>
      <c r="HBH13" s="16"/>
      <c r="HBN13" s="16"/>
      <c r="HBT13" s="16"/>
      <c r="HBZ13" s="16"/>
      <c r="HCF13" s="16"/>
      <c r="HCL13" s="16"/>
      <c r="HCR13" s="16"/>
      <c r="HCX13" s="16"/>
      <c r="HDD13" s="16"/>
      <c r="HDJ13" s="16"/>
      <c r="HDP13" s="16"/>
      <c r="HDV13" s="16"/>
      <c r="HEB13" s="16"/>
      <c r="HEH13" s="16"/>
      <c r="HEN13" s="16"/>
      <c r="HET13" s="16"/>
      <c r="HEZ13" s="16"/>
      <c r="HFF13" s="16"/>
      <c r="HFL13" s="16"/>
      <c r="HFR13" s="16"/>
      <c r="HFX13" s="16"/>
      <c r="HGD13" s="16"/>
      <c r="HGJ13" s="16"/>
      <c r="HGP13" s="16"/>
      <c r="HGV13" s="16"/>
      <c r="HHB13" s="16"/>
      <c r="HHH13" s="16"/>
      <c r="HHN13" s="16"/>
      <c r="HHT13" s="16"/>
      <c r="HHZ13" s="16"/>
      <c r="HIF13" s="16"/>
      <c r="HIL13" s="16"/>
      <c r="HIR13" s="16"/>
      <c r="HIX13" s="16"/>
      <c r="HJD13" s="16"/>
      <c r="HJJ13" s="16"/>
      <c r="HJP13" s="16"/>
      <c r="HJV13" s="16"/>
      <c r="HKB13" s="16"/>
      <c r="HKH13" s="16"/>
      <c r="HKN13" s="16"/>
      <c r="HKT13" s="16"/>
      <c r="HKZ13" s="16"/>
      <c r="HLF13" s="16"/>
      <c r="HLL13" s="16"/>
      <c r="HLR13" s="16"/>
      <c r="HLX13" s="16"/>
      <c r="HMD13" s="16"/>
      <c r="HMJ13" s="16"/>
      <c r="HMP13" s="16"/>
      <c r="HMV13" s="16"/>
      <c r="HNB13" s="16"/>
      <c r="HNH13" s="16"/>
      <c r="HNN13" s="16"/>
      <c r="HNT13" s="16"/>
      <c r="HNZ13" s="16"/>
      <c r="HOF13" s="16"/>
      <c r="HOL13" s="16"/>
      <c r="HOR13" s="16"/>
      <c r="HOX13" s="16"/>
      <c r="HPD13" s="16"/>
      <c r="HPJ13" s="16"/>
      <c r="HPP13" s="16"/>
      <c r="HPV13" s="16"/>
      <c r="HQB13" s="16"/>
      <c r="HQH13" s="16"/>
      <c r="HQN13" s="16"/>
      <c r="HQT13" s="16"/>
      <c r="HQZ13" s="16"/>
      <c r="HRF13" s="16"/>
      <c r="HRL13" s="16"/>
      <c r="HRR13" s="16"/>
      <c r="HRX13" s="16"/>
      <c r="HSD13" s="16"/>
      <c r="HSJ13" s="16"/>
      <c r="HSP13" s="16"/>
      <c r="HSV13" s="16"/>
      <c r="HTB13" s="16"/>
      <c r="HTH13" s="16"/>
      <c r="HTN13" s="16"/>
      <c r="HTT13" s="16"/>
      <c r="HTZ13" s="16"/>
      <c r="HUF13" s="16"/>
      <c r="HUL13" s="16"/>
      <c r="HUR13" s="16"/>
      <c r="HUX13" s="16"/>
      <c r="HVD13" s="16"/>
      <c r="HVJ13" s="16"/>
      <c r="HVP13" s="16"/>
      <c r="HVV13" s="16"/>
      <c r="HWB13" s="16"/>
      <c r="HWH13" s="16"/>
      <c r="HWN13" s="16"/>
      <c r="HWT13" s="16"/>
      <c r="HWZ13" s="16"/>
      <c r="HXF13" s="16"/>
      <c r="HXL13" s="16"/>
      <c r="HXR13" s="16"/>
      <c r="HXX13" s="16"/>
      <c r="HYD13" s="16"/>
      <c r="HYJ13" s="16"/>
      <c r="HYP13" s="16"/>
      <c r="HYV13" s="16"/>
      <c r="HZB13" s="16"/>
      <c r="HZH13" s="16"/>
      <c r="HZN13" s="16"/>
      <c r="HZT13" s="16"/>
      <c r="HZZ13" s="16"/>
      <c r="IAF13" s="16"/>
      <c r="IAL13" s="16"/>
      <c r="IAR13" s="16"/>
      <c r="IAX13" s="16"/>
      <c r="IBD13" s="16"/>
      <c r="IBJ13" s="16"/>
      <c r="IBP13" s="16"/>
      <c r="IBV13" s="16"/>
      <c r="ICB13" s="16"/>
      <c r="ICH13" s="16"/>
      <c r="ICN13" s="16"/>
      <c r="ICT13" s="16"/>
      <c r="ICZ13" s="16"/>
      <c r="IDF13" s="16"/>
      <c r="IDL13" s="16"/>
      <c r="IDR13" s="16"/>
      <c r="IDX13" s="16"/>
      <c r="IED13" s="16"/>
      <c r="IEJ13" s="16"/>
      <c r="IEP13" s="16"/>
      <c r="IEV13" s="16"/>
      <c r="IFB13" s="16"/>
      <c r="IFH13" s="16"/>
      <c r="IFN13" s="16"/>
      <c r="IFT13" s="16"/>
      <c r="IFZ13" s="16"/>
      <c r="IGF13" s="16"/>
      <c r="IGL13" s="16"/>
      <c r="IGR13" s="16"/>
      <c r="IGX13" s="16"/>
      <c r="IHD13" s="16"/>
      <c r="IHJ13" s="16"/>
      <c r="IHP13" s="16"/>
      <c r="IHV13" s="16"/>
      <c r="IIB13" s="16"/>
      <c r="IIH13" s="16"/>
      <c r="IIN13" s="16"/>
      <c r="IIT13" s="16"/>
      <c r="IIZ13" s="16"/>
      <c r="IJF13" s="16"/>
      <c r="IJL13" s="16"/>
      <c r="IJR13" s="16"/>
      <c r="IJX13" s="16"/>
      <c r="IKD13" s="16"/>
      <c r="IKJ13" s="16"/>
      <c r="IKP13" s="16"/>
      <c r="IKV13" s="16"/>
      <c r="ILB13" s="16"/>
      <c r="ILH13" s="16"/>
      <c r="ILN13" s="16"/>
      <c r="ILT13" s="16"/>
      <c r="ILZ13" s="16"/>
      <c r="IMF13" s="16"/>
      <c r="IML13" s="16"/>
      <c r="IMR13" s="16"/>
      <c r="IMX13" s="16"/>
      <c r="IND13" s="16"/>
      <c r="INJ13" s="16"/>
      <c r="INP13" s="16"/>
      <c r="INV13" s="16"/>
      <c r="IOB13" s="16"/>
      <c r="IOH13" s="16"/>
      <c r="ION13" s="16"/>
      <c r="IOT13" s="16"/>
      <c r="IOZ13" s="16"/>
      <c r="IPF13" s="16"/>
      <c r="IPL13" s="16"/>
      <c r="IPR13" s="16"/>
      <c r="IPX13" s="16"/>
      <c r="IQD13" s="16"/>
      <c r="IQJ13" s="16"/>
      <c r="IQP13" s="16"/>
      <c r="IQV13" s="16"/>
      <c r="IRB13" s="16"/>
      <c r="IRH13" s="16"/>
      <c r="IRN13" s="16"/>
      <c r="IRT13" s="16"/>
      <c r="IRZ13" s="16"/>
      <c r="ISF13" s="16"/>
      <c r="ISL13" s="16"/>
      <c r="ISR13" s="16"/>
      <c r="ISX13" s="16"/>
      <c r="ITD13" s="16"/>
      <c r="ITJ13" s="16"/>
      <c r="ITP13" s="16"/>
      <c r="ITV13" s="16"/>
      <c r="IUB13" s="16"/>
      <c r="IUH13" s="16"/>
      <c r="IUN13" s="16"/>
      <c r="IUT13" s="16"/>
      <c r="IUZ13" s="16"/>
      <c r="IVF13" s="16"/>
      <c r="IVL13" s="16"/>
      <c r="IVR13" s="16"/>
      <c r="IVX13" s="16"/>
      <c r="IWD13" s="16"/>
      <c r="IWJ13" s="16"/>
      <c r="IWP13" s="16"/>
      <c r="IWV13" s="16"/>
      <c r="IXB13" s="16"/>
      <c r="IXH13" s="16"/>
      <c r="IXN13" s="16"/>
      <c r="IXT13" s="16"/>
      <c r="IXZ13" s="16"/>
      <c r="IYF13" s="16"/>
      <c r="IYL13" s="16"/>
      <c r="IYR13" s="16"/>
      <c r="IYX13" s="16"/>
      <c r="IZD13" s="16"/>
      <c r="IZJ13" s="16"/>
      <c r="IZP13" s="16"/>
      <c r="IZV13" s="16"/>
      <c r="JAB13" s="16"/>
      <c r="JAH13" s="16"/>
      <c r="JAN13" s="16"/>
      <c r="JAT13" s="16"/>
      <c r="JAZ13" s="16"/>
      <c r="JBF13" s="16"/>
      <c r="JBL13" s="16"/>
      <c r="JBR13" s="16"/>
      <c r="JBX13" s="16"/>
      <c r="JCD13" s="16"/>
      <c r="JCJ13" s="16"/>
      <c r="JCP13" s="16"/>
      <c r="JCV13" s="16"/>
      <c r="JDB13" s="16"/>
      <c r="JDH13" s="16"/>
      <c r="JDN13" s="16"/>
      <c r="JDT13" s="16"/>
      <c r="JDZ13" s="16"/>
      <c r="JEF13" s="16"/>
      <c r="JEL13" s="16"/>
      <c r="JER13" s="16"/>
      <c r="JEX13" s="16"/>
      <c r="JFD13" s="16"/>
      <c r="JFJ13" s="16"/>
      <c r="JFP13" s="16"/>
      <c r="JFV13" s="16"/>
      <c r="JGB13" s="16"/>
      <c r="JGH13" s="16"/>
      <c r="JGN13" s="16"/>
      <c r="JGT13" s="16"/>
      <c r="JGZ13" s="16"/>
      <c r="JHF13" s="16"/>
      <c r="JHL13" s="16"/>
      <c r="JHR13" s="16"/>
      <c r="JHX13" s="16"/>
      <c r="JID13" s="16"/>
      <c r="JIJ13" s="16"/>
      <c r="JIP13" s="16"/>
      <c r="JIV13" s="16"/>
      <c r="JJB13" s="16"/>
      <c r="JJH13" s="16"/>
      <c r="JJN13" s="16"/>
      <c r="JJT13" s="16"/>
      <c r="JJZ13" s="16"/>
      <c r="JKF13" s="16"/>
      <c r="JKL13" s="16"/>
      <c r="JKR13" s="16"/>
      <c r="JKX13" s="16"/>
      <c r="JLD13" s="16"/>
      <c r="JLJ13" s="16"/>
      <c r="JLP13" s="16"/>
      <c r="JLV13" s="16"/>
      <c r="JMB13" s="16"/>
      <c r="JMH13" s="16"/>
      <c r="JMN13" s="16"/>
      <c r="JMT13" s="16"/>
      <c r="JMZ13" s="16"/>
      <c r="JNF13" s="16"/>
      <c r="JNL13" s="16"/>
      <c r="JNR13" s="16"/>
      <c r="JNX13" s="16"/>
      <c r="JOD13" s="16"/>
      <c r="JOJ13" s="16"/>
      <c r="JOP13" s="16"/>
      <c r="JOV13" s="16"/>
      <c r="JPB13" s="16"/>
      <c r="JPH13" s="16"/>
      <c r="JPN13" s="16"/>
      <c r="JPT13" s="16"/>
      <c r="JPZ13" s="16"/>
      <c r="JQF13" s="16"/>
      <c r="JQL13" s="16"/>
      <c r="JQR13" s="16"/>
      <c r="JQX13" s="16"/>
      <c r="JRD13" s="16"/>
      <c r="JRJ13" s="16"/>
      <c r="JRP13" s="16"/>
      <c r="JRV13" s="16"/>
      <c r="JSB13" s="16"/>
      <c r="JSH13" s="16"/>
      <c r="JSN13" s="16"/>
      <c r="JST13" s="16"/>
      <c r="JSZ13" s="16"/>
      <c r="JTF13" s="16"/>
      <c r="JTL13" s="16"/>
      <c r="JTR13" s="16"/>
      <c r="JTX13" s="16"/>
      <c r="JUD13" s="16"/>
      <c r="JUJ13" s="16"/>
      <c r="JUP13" s="16"/>
      <c r="JUV13" s="16"/>
      <c r="JVB13" s="16"/>
      <c r="JVH13" s="16"/>
      <c r="JVN13" s="16"/>
      <c r="JVT13" s="16"/>
      <c r="JVZ13" s="16"/>
      <c r="JWF13" s="16"/>
      <c r="JWL13" s="16"/>
      <c r="JWR13" s="16"/>
      <c r="JWX13" s="16"/>
      <c r="JXD13" s="16"/>
      <c r="JXJ13" s="16"/>
      <c r="JXP13" s="16"/>
      <c r="JXV13" s="16"/>
      <c r="JYB13" s="16"/>
      <c r="JYH13" s="16"/>
      <c r="JYN13" s="16"/>
      <c r="JYT13" s="16"/>
      <c r="JYZ13" s="16"/>
      <c r="JZF13" s="16"/>
      <c r="JZL13" s="16"/>
      <c r="JZR13" s="16"/>
      <c r="JZX13" s="16"/>
      <c r="KAD13" s="16"/>
      <c r="KAJ13" s="16"/>
      <c r="KAP13" s="16"/>
      <c r="KAV13" s="16"/>
      <c r="KBB13" s="16"/>
      <c r="KBH13" s="16"/>
      <c r="KBN13" s="16"/>
      <c r="KBT13" s="16"/>
      <c r="KBZ13" s="16"/>
      <c r="KCF13" s="16"/>
      <c r="KCL13" s="16"/>
      <c r="KCR13" s="16"/>
      <c r="KCX13" s="16"/>
      <c r="KDD13" s="16"/>
      <c r="KDJ13" s="16"/>
      <c r="KDP13" s="16"/>
      <c r="KDV13" s="16"/>
      <c r="KEB13" s="16"/>
      <c r="KEH13" s="16"/>
      <c r="KEN13" s="16"/>
      <c r="KET13" s="16"/>
      <c r="KEZ13" s="16"/>
      <c r="KFF13" s="16"/>
      <c r="KFL13" s="16"/>
      <c r="KFR13" s="16"/>
      <c r="KFX13" s="16"/>
      <c r="KGD13" s="16"/>
      <c r="KGJ13" s="16"/>
      <c r="KGP13" s="16"/>
      <c r="KGV13" s="16"/>
      <c r="KHB13" s="16"/>
      <c r="KHH13" s="16"/>
      <c r="KHN13" s="16"/>
      <c r="KHT13" s="16"/>
      <c r="KHZ13" s="16"/>
      <c r="KIF13" s="16"/>
      <c r="KIL13" s="16"/>
      <c r="KIR13" s="16"/>
      <c r="KIX13" s="16"/>
      <c r="KJD13" s="16"/>
      <c r="KJJ13" s="16"/>
      <c r="KJP13" s="16"/>
      <c r="KJV13" s="16"/>
      <c r="KKB13" s="16"/>
      <c r="KKH13" s="16"/>
      <c r="KKN13" s="16"/>
      <c r="KKT13" s="16"/>
      <c r="KKZ13" s="16"/>
      <c r="KLF13" s="16"/>
      <c r="KLL13" s="16"/>
      <c r="KLR13" s="16"/>
      <c r="KLX13" s="16"/>
      <c r="KMD13" s="16"/>
      <c r="KMJ13" s="16"/>
      <c r="KMP13" s="16"/>
      <c r="KMV13" s="16"/>
      <c r="KNB13" s="16"/>
      <c r="KNH13" s="16"/>
      <c r="KNN13" s="16"/>
      <c r="KNT13" s="16"/>
      <c r="KNZ13" s="16"/>
      <c r="KOF13" s="16"/>
      <c r="KOL13" s="16"/>
      <c r="KOR13" s="16"/>
      <c r="KOX13" s="16"/>
      <c r="KPD13" s="16"/>
      <c r="KPJ13" s="16"/>
      <c r="KPP13" s="16"/>
      <c r="KPV13" s="16"/>
      <c r="KQB13" s="16"/>
      <c r="KQH13" s="16"/>
      <c r="KQN13" s="16"/>
      <c r="KQT13" s="16"/>
      <c r="KQZ13" s="16"/>
      <c r="KRF13" s="16"/>
      <c r="KRL13" s="16"/>
      <c r="KRR13" s="16"/>
      <c r="KRX13" s="16"/>
      <c r="KSD13" s="16"/>
      <c r="KSJ13" s="16"/>
      <c r="KSP13" s="16"/>
      <c r="KSV13" s="16"/>
      <c r="KTB13" s="16"/>
      <c r="KTH13" s="16"/>
      <c r="KTN13" s="16"/>
      <c r="KTT13" s="16"/>
      <c r="KTZ13" s="16"/>
      <c r="KUF13" s="16"/>
      <c r="KUL13" s="16"/>
      <c r="KUR13" s="16"/>
      <c r="KUX13" s="16"/>
      <c r="KVD13" s="16"/>
      <c r="KVJ13" s="16"/>
      <c r="KVP13" s="16"/>
      <c r="KVV13" s="16"/>
      <c r="KWB13" s="16"/>
      <c r="KWH13" s="16"/>
      <c r="KWN13" s="16"/>
      <c r="KWT13" s="16"/>
      <c r="KWZ13" s="16"/>
      <c r="KXF13" s="16"/>
      <c r="KXL13" s="16"/>
      <c r="KXR13" s="16"/>
      <c r="KXX13" s="16"/>
      <c r="KYD13" s="16"/>
      <c r="KYJ13" s="16"/>
      <c r="KYP13" s="16"/>
      <c r="KYV13" s="16"/>
      <c r="KZB13" s="16"/>
      <c r="KZH13" s="16"/>
      <c r="KZN13" s="16"/>
      <c r="KZT13" s="16"/>
      <c r="KZZ13" s="16"/>
      <c r="LAF13" s="16"/>
      <c r="LAL13" s="16"/>
      <c r="LAR13" s="16"/>
      <c r="LAX13" s="16"/>
      <c r="LBD13" s="16"/>
      <c r="LBJ13" s="16"/>
      <c r="LBP13" s="16"/>
      <c r="LBV13" s="16"/>
      <c r="LCB13" s="16"/>
      <c r="LCH13" s="16"/>
      <c r="LCN13" s="16"/>
      <c r="LCT13" s="16"/>
      <c r="LCZ13" s="16"/>
      <c r="LDF13" s="16"/>
      <c r="LDL13" s="16"/>
      <c r="LDR13" s="16"/>
      <c r="LDX13" s="16"/>
      <c r="LED13" s="16"/>
      <c r="LEJ13" s="16"/>
      <c r="LEP13" s="16"/>
      <c r="LEV13" s="16"/>
      <c r="LFB13" s="16"/>
      <c r="LFH13" s="16"/>
      <c r="LFN13" s="16"/>
      <c r="LFT13" s="16"/>
      <c r="LFZ13" s="16"/>
      <c r="LGF13" s="16"/>
      <c r="LGL13" s="16"/>
      <c r="LGR13" s="16"/>
      <c r="LGX13" s="16"/>
      <c r="LHD13" s="16"/>
      <c r="LHJ13" s="16"/>
      <c r="LHP13" s="16"/>
      <c r="LHV13" s="16"/>
      <c r="LIB13" s="16"/>
      <c r="LIH13" s="16"/>
      <c r="LIN13" s="16"/>
      <c r="LIT13" s="16"/>
      <c r="LIZ13" s="16"/>
      <c r="LJF13" s="16"/>
      <c r="LJL13" s="16"/>
      <c r="LJR13" s="16"/>
      <c r="LJX13" s="16"/>
      <c r="LKD13" s="16"/>
      <c r="LKJ13" s="16"/>
      <c r="LKP13" s="16"/>
      <c r="LKV13" s="16"/>
      <c r="LLB13" s="16"/>
      <c r="LLH13" s="16"/>
      <c r="LLN13" s="16"/>
      <c r="LLT13" s="16"/>
      <c r="LLZ13" s="16"/>
      <c r="LMF13" s="16"/>
      <c r="LML13" s="16"/>
      <c r="LMR13" s="16"/>
      <c r="LMX13" s="16"/>
      <c r="LND13" s="16"/>
      <c r="LNJ13" s="16"/>
      <c r="LNP13" s="16"/>
      <c r="LNV13" s="16"/>
      <c r="LOB13" s="16"/>
      <c r="LOH13" s="16"/>
      <c r="LON13" s="16"/>
      <c r="LOT13" s="16"/>
      <c r="LOZ13" s="16"/>
      <c r="LPF13" s="16"/>
      <c r="LPL13" s="16"/>
      <c r="LPR13" s="16"/>
      <c r="LPX13" s="16"/>
      <c r="LQD13" s="16"/>
      <c r="LQJ13" s="16"/>
      <c r="LQP13" s="16"/>
      <c r="LQV13" s="16"/>
      <c r="LRB13" s="16"/>
      <c r="LRH13" s="16"/>
      <c r="LRN13" s="16"/>
      <c r="LRT13" s="16"/>
      <c r="LRZ13" s="16"/>
      <c r="LSF13" s="16"/>
      <c r="LSL13" s="16"/>
      <c r="LSR13" s="16"/>
      <c r="LSX13" s="16"/>
      <c r="LTD13" s="16"/>
      <c r="LTJ13" s="16"/>
      <c r="LTP13" s="16"/>
      <c r="LTV13" s="16"/>
      <c r="LUB13" s="16"/>
      <c r="LUH13" s="16"/>
      <c r="LUN13" s="16"/>
      <c r="LUT13" s="16"/>
      <c r="LUZ13" s="16"/>
      <c r="LVF13" s="16"/>
      <c r="LVL13" s="16"/>
      <c r="LVR13" s="16"/>
      <c r="LVX13" s="16"/>
      <c r="LWD13" s="16"/>
      <c r="LWJ13" s="16"/>
      <c r="LWP13" s="16"/>
      <c r="LWV13" s="16"/>
      <c r="LXB13" s="16"/>
      <c r="LXH13" s="16"/>
      <c r="LXN13" s="16"/>
      <c r="LXT13" s="16"/>
      <c r="LXZ13" s="16"/>
      <c r="LYF13" s="16"/>
      <c r="LYL13" s="16"/>
      <c r="LYR13" s="16"/>
      <c r="LYX13" s="16"/>
      <c r="LZD13" s="16"/>
      <c r="LZJ13" s="16"/>
      <c r="LZP13" s="16"/>
      <c r="LZV13" s="16"/>
      <c r="MAB13" s="16"/>
      <c r="MAH13" s="16"/>
      <c r="MAN13" s="16"/>
      <c r="MAT13" s="16"/>
      <c r="MAZ13" s="16"/>
      <c r="MBF13" s="16"/>
      <c r="MBL13" s="16"/>
      <c r="MBR13" s="16"/>
      <c r="MBX13" s="16"/>
      <c r="MCD13" s="16"/>
      <c r="MCJ13" s="16"/>
      <c r="MCP13" s="16"/>
      <c r="MCV13" s="16"/>
      <c r="MDB13" s="16"/>
      <c r="MDH13" s="16"/>
      <c r="MDN13" s="16"/>
      <c r="MDT13" s="16"/>
      <c r="MDZ13" s="16"/>
      <c r="MEF13" s="16"/>
      <c r="MEL13" s="16"/>
      <c r="MER13" s="16"/>
      <c r="MEX13" s="16"/>
      <c r="MFD13" s="16"/>
      <c r="MFJ13" s="16"/>
      <c r="MFP13" s="16"/>
      <c r="MFV13" s="16"/>
      <c r="MGB13" s="16"/>
      <c r="MGH13" s="16"/>
      <c r="MGN13" s="16"/>
      <c r="MGT13" s="16"/>
      <c r="MGZ13" s="16"/>
      <c r="MHF13" s="16"/>
      <c r="MHL13" s="16"/>
      <c r="MHR13" s="16"/>
      <c r="MHX13" s="16"/>
      <c r="MID13" s="16"/>
      <c r="MIJ13" s="16"/>
      <c r="MIP13" s="16"/>
      <c r="MIV13" s="16"/>
      <c r="MJB13" s="16"/>
      <c r="MJH13" s="16"/>
      <c r="MJN13" s="16"/>
      <c r="MJT13" s="16"/>
      <c r="MJZ13" s="16"/>
      <c r="MKF13" s="16"/>
      <c r="MKL13" s="16"/>
      <c r="MKR13" s="16"/>
      <c r="MKX13" s="16"/>
      <c r="MLD13" s="16"/>
      <c r="MLJ13" s="16"/>
      <c r="MLP13" s="16"/>
      <c r="MLV13" s="16"/>
      <c r="MMB13" s="16"/>
      <c r="MMH13" s="16"/>
      <c r="MMN13" s="16"/>
      <c r="MMT13" s="16"/>
      <c r="MMZ13" s="16"/>
      <c r="MNF13" s="16"/>
      <c r="MNL13" s="16"/>
      <c r="MNR13" s="16"/>
      <c r="MNX13" s="16"/>
      <c r="MOD13" s="16"/>
      <c r="MOJ13" s="16"/>
      <c r="MOP13" s="16"/>
      <c r="MOV13" s="16"/>
      <c r="MPB13" s="16"/>
      <c r="MPH13" s="16"/>
      <c r="MPN13" s="16"/>
      <c r="MPT13" s="16"/>
      <c r="MPZ13" s="16"/>
      <c r="MQF13" s="16"/>
      <c r="MQL13" s="16"/>
      <c r="MQR13" s="16"/>
      <c r="MQX13" s="16"/>
      <c r="MRD13" s="16"/>
      <c r="MRJ13" s="16"/>
      <c r="MRP13" s="16"/>
      <c r="MRV13" s="16"/>
      <c r="MSB13" s="16"/>
      <c r="MSH13" s="16"/>
      <c r="MSN13" s="16"/>
      <c r="MST13" s="16"/>
      <c r="MSZ13" s="16"/>
      <c r="MTF13" s="16"/>
      <c r="MTL13" s="16"/>
      <c r="MTR13" s="16"/>
      <c r="MTX13" s="16"/>
      <c r="MUD13" s="16"/>
      <c r="MUJ13" s="16"/>
      <c r="MUP13" s="16"/>
      <c r="MUV13" s="16"/>
      <c r="MVB13" s="16"/>
      <c r="MVH13" s="16"/>
      <c r="MVN13" s="16"/>
      <c r="MVT13" s="16"/>
      <c r="MVZ13" s="16"/>
      <c r="MWF13" s="16"/>
      <c r="MWL13" s="16"/>
      <c r="MWR13" s="16"/>
      <c r="MWX13" s="16"/>
      <c r="MXD13" s="16"/>
      <c r="MXJ13" s="16"/>
      <c r="MXP13" s="16"/>
      <c r="MXV13" s="16"/>
      <c r="MYB13" s="16"/>
      <c r="MYH13" s="16"/>
      <c r="MYN13" s="16"/>
      <c r="MYT13" s="16"/>
      <c r="MYZ13" s="16"/>
      <c r="MZF13" s="16"/>
      <c r="MZL13" s="16"/>
      <c r="MZR13" s="16"/>
      <c r="MZX13" s="16"/>
      <c r="NAD13" s="16"/>
      <c r="NAJ13" s="16"/>
      <c r="NAP13" s="16"/>
      <c r="NAV13" s="16"/>
      <c r="NBB13" s="16"/>
      <c r="NBH13" s="16"/>
      <c r="NBN13" s="16"/>
      <c r="NBT13" s="16"/>
      <c r="NBZ13" s="16"/>
      <c r="NCF13" s="16"/>
      <c r="NCL13" s="16"/>
      <c r="NCR13" s="16"/>
      <c r="NCX13" s="16"/>
      <c r="NDD13" s="16"/>
      <c r="NDJ13" s="16"/>
      <c r="NDP13" s="16"/>
      <c r="NDV13" s="16"/>
      <c r="NEB13" s="16"/>
      <c r="NEH13" s="16"/>
      <c r="NEN13" s="16"/>
      <c r="NET13" s="16"/>
      <c r="NEZ13" s="16"/>
      <c r="NFF13" s="16"/>
      <c r="NFL13" s="16"/>
      <c r="NFR13" s="16"/>
      <c r="NFX13" s="16"/>
      <c r="NGD13" s="16"/>
      <c r="NGJ13" s="16"/>
      <c r="NGP13" s="16"/>
      <c r="NGV13" s="16"/>
      <c r="NHB13" s="16"/>
      <c r="NHH13" s="16"/>
      <c r="NHN13" s="16"/>
      <c r="NHT13" s="16"/>
      <c r="NHZ13" s="16"/>
      <c r="NIF13" s="16"/>
      <c r="NIL13" s="16"/>
      <c r="NIR13" s="16"/>
      <c r="NIX13" s="16"/>
      <c r="NJD13" s="16"/>
      <c r="NJJ13" s="16"/>
      <c r="NJP13" s="16"/>
      <c r="NJV13" s="16"/>
      <c r="NKB13" s="16"/>
      <c r="NKH13" s="16"/>
      <c r="NKN13" s="16"/>
      <c r="NKT13" s="16"/>
      <c r="NKZ13" s="16"/>
      <c r="NLF13" s="16"/>
      <c r="NLL13" s="16"/>
      <c r="NLR13" s="16"/>
      <c r="NLX13" s="16"/>
      <c r="NMD13" s="16"/>
      <c r="NMJ13" s="16"/>
      <c r="NMP13" s="16"/>
      <c r="NMV13" s="16"/>
      <c r="NNB13" s="16"/>
      <c r="NNH13" s="16"/>
      <c r="NNN13" s="16"/>
      <c r="NNT13" s="16"/>
      <c r="NNZ13" s="16"/>
      <c r="NOF13" s="16"/>
      <c r="NOL13" s="16"/>
      <c r="NOR13" s="16"/>
      <c r="NOX13" s="16"/>
      <c r="NPD13" s="16"/>
      <c r="NPJ13" s="16"/>
      <c r="NPP13" s="16"/>
      <c r="NPV13" s="16"/>
      <c r="NQB13" s="16"/>
      <c r="NQH13" s="16"/>
      <c r="NQN13" s="16"/>
      <c r="NQT13" s="16"/>
      <c r="NQZ13" s="16"/>
      <c r="NRF13" s="16"/>
      <c r="NRL13" s="16"/>
      <c r="NRR13" s="16"/>
      <c r="NRX13" s="16"/>
      <c r="NSD13" s="16"/>
      <c r="NSJ13" s="16"/>
      <c r="NSP13" s="16"/>
      <c r="NSV13" s="16"/>
      <c r="NTB13" s="16"/>
      <c r="NTH13" s="16"/>
      <c r="NTN13" s="16"/>
      <c r="NTT13" s="16"/>
      <c r="NTZ13" s="16"/>
      <c r="NUF13" s="16"/>
      <c r="NUL13" s="16"/>
      <c r="NUR13" s="16"/>
      <c r="NUX13" s="16"/>
      <c r="NVD13" s="16"/>
      <c r="NVJ13" s="16"/>
      <c r="NVP13" s="16"/>
      <c r="NVV13" s="16"/>
      <c r="NWB13" s="16"/>
      <c r="NWH13" s="16"/>
      <c r="NWN13" s="16"/>
      <c r="NWT13" s="16"/>
      <c r="NWZ13" s="16"/>
      <c r="NXF13" s="16"/>
      <c r="NXL13" s="16"/>
      <c r="NXR13" s="16"/>
      <c r="NXX13" s="16"/>
      <c r="NYD13" s="16"/>
      <c r="NYJ13" s="16"/>
      <c r="NYP13" s="16"/>
      <c r="NYV13" s="16"/>
      <c r="NZB13" s="16"/>
      <c r="NZH13" s="16"/>
      <c r="NZN13" s="16"/>
      <c r="NZT13" s="16"/>
      <c r="NZZ13" s="16"/>
      <c r="OAF13" s="16"/>
      <c r="OAL13" s="16"/>
      <c r="OAR13" s="16"/>
      <c r="OAX13" s="16"/>
      <c r="OBD13" s="16"/>
      <c r="OBJ13" s="16"/>
      <c r="OBP13" s="16"/>
      <c r="OBV13" s="16"/>
      <c r="OCB13" s="16"/>
      <c r="OCH13" s="16"/>
      <c r="OCN13" s="16"/>
      <c r="OCT13" s="16"/>
      <c r="OCZ13" s="16"/>
    </row>
    <row r="14" s="3" customFormat="1" ht="20" customHeight="1" spans="1:1022 1028:2048 2054:3068 3074:4094 4100:5120 5126:6140 6146:7166 7172:8192 8198:9212 9218:10238 10244:10244">
      <c r="A14" s="14">
        <v>11</v>
      </c>
      <c r="B14" s="15" t="s">
        <v>33</v>
      </c>
      <c r="C14" s="14" t="s">
        <v>34</v>
      </c>
      <c r="D14" s="14" t="s">
        <v>15</v>
      </c>
      <c r="E14" s="14" t="s">
        <v>22</v>
      </c>
      <c r="F14" s="14" t="s">
        <v>20</v>
      </c>
      <c r="H14" s="16"/>
      <c r="N14" s="16"/>
      <c r="T14" s="16"/>
      <c r="Z14" s="16"/>
      <c r="AF14" s="16"/>
      <c r="AL14" s="16"/>
      <c r="AR14" s="16"/>
      <c r="AX14" s="16"/>
      <c r="BD14" s="16"/>
      <c r="BJ14" s="16"/>
      <c r="BP14" s="16"/>
      <c r="BV14" s="16"/>
      <c r="CB14" s="16"/>
      <c r="CH14" s="16"/>
      <c r="CN14" s="16"/>
      <c r="CT14" s="16"/>
      <c r="CZ14" s="16"/>
      <c r="DF14" s="16"/>
      <c r="DL14" s="16"/>
      <c r="DR14" s="16"/>
      <c r="DX14" s="16"/>
      <c r="ED14" s="16"/>
      <c r="EJ14" s="16"/>
      <c r="EP14" s="16"/>
      <c r="EV14" s="16"/>
      <c r="FB14" s="16"/>
      <c r="FH14" s="16"/>
      <c r="FN14" s="16"/>
      <c r="FT14" s="16"/>
      <c r="FZ14" s="16"/>
      <c r="GF14" s="16"/>
      <c r="GL14" s="16"/>
      <c r="GR14" s="16"/>
      <c r="GX14" s="16"/>
      <c r="HD14" s="16"/>
      <c r="HJ14" s="16"/>
      <c r="HP14" s="16"/>
      <c r="HV14" s="16"/>
      <c r="IB14" s="16"/>
      <c r="IH14" s="16"/>
      <c r="IN14" s="16"/>
      <c r="IT14" s="16"/>
      <c r="IZ14" s="16"/>
      <c r="JF14" s="16"/>
      <c r="JL14" s="16"/>
      <c r="JR14" s="16"/>
      <c r="JX14" s="16"/>
      <c r="KD14" s="16"/>
      <c r="KJ14" s="16"/>
      <c r="KP14" s="16"/>
      <c r="KV14" s="16"/>
      <c r="LB14" s="16"/>
      <c r="LH14" s="16"/>
      <c r="LN14" s="16"/>
      <c r="LT14" s="16"/>
      <c r="LZ14" s="16"/>
      <c r="MF14" s="16"/>
      <c r="ML14" s="16"/>
      <c r="MR14" s="16"/>
      <c r="MX14" s="16"/>
      <c r="ND14" s="16"/>
      <c r="NJ14" s="16"/>
      <c r="NP14" s="16"/>
      <c r="NV14" s="16"/>
      <c r="OB14" s="16"/>
      <c r="OH14" s="16"/>
      <c r="ON14" s="16"/>
      <c r="OT14" s="16"/>
      <c r="OZ14" s="16"/>
      <c r="PF14" s="16"/>
      <c r="PL14" s="16"/>
      <c r="PR14" s="16"/>
      <c r="PX14" s="16"/>
      <c r="QD14" s="16"/>
      <c r="QJ14" s="16"/>
      <c r="QP14" s="16"/>
      <c r="QV14" s="16"/>
      <c r="RB14" s="16"/>
      <c r="RH14" s="16"/>
      <c r="RN14" s="16"/>
      <c r="RT14" s="16"/>
      <c r="RZ14" s="16"/>
      <c r="SF14" s="16"/>
      <c r="SL14" s="16"/>
      <c r="SR14" s="16"/>
      <c r="SX14" s="16"/>
      <c r="TD14" s="16"/>
      <c r="TJ14" s="16"/>
      <c r="TP14" s="16"/>
      <c r="TV14" s="16"/>
      <c r="UB14" s="16"/>
      <c r="UH14" s="16"/>
      <c r="UN14" s="16"/>
      <c r="UT14" s="16"/>
      <c r="UZ14" s="16"/>
      <c r="VF14" s="16"/>
      <c r="VL14" s="16"/>
      <c r="VR14" s="16"/>
      <c r="VX14" s="16"/>
      <c r="WD14" s="16"/>
      <c r="WJ14" s="16"/>
      <c r="WP14" s="16"/>
      <c r="WV14" s="16"/>
      <c r="XB14" s="16"/>
      <c r="XH14" s="16"/>
      <c r="XN14" s="16"/>
      <c r="XT14" s="16"/>
      <c r="XZ14" s="16"/>
      <c r="YF14" s="16"/>
      <c r="YL14" s="16"/>
      <c r="YR14" s="16"/>
      <c r="YX14" s="16"/>
      <c r="ZD14" s="16"/>
      <c r="ZJ14" s="16"/>
      <c r="ZP14" s="16"/>
      <c r="ZV14" s="16"/>
      <c r="AAB14" s="16"/>
      <c r="AAH14" s="16"/>
      <c r="AAN14" s="16"/>
      <c r="AAT14" s="16"/>
      <c r="AAZ14" s="16"/>
      <c r="ABF14" s="16"/>
      <c r="ABL14" s="16"/>
      <c r="ABR14" s="16"/>
      <c r="ABX14" s="16"/>
      <c r="ACD14" s="16"/>
      <c r="ACJ14" s="16"/>
      <c r="ACP14" s="16"/>
      <c r="ACV14" s="16"/>
      <c r="ADB14" s="16"/>
      <c r="ADH14" s="16"/>
      <c r="ADN14" s="16"/>
      <c r="ADT14" s="16"/>
      <c r="ADZ14" s="16"/>
      <c r="AEF14" s="16"/>
      <c r="AEL14" s="16"/>
      <c r="AER14" s="16"/>
      <c r="AEX14" s="16"/>
      <c r="AFD14" s="16"/>
      <c r="AFJ14" s="16"/>
      <c r="AFP14" s="16"/>
      <c r="AFV14" s="16"/>
      <c r="AGB14" s="16"/>
      <c r="AGH14" s="16"/>
      <c r="AGN14" s="16"/>
      <c r="AGT14" s="16"/>
      <c r="AGZ14" s="16"/>
      <c r="AHF14" s="16"/>
      <c r="AHL14" s="16"/>
      <c r="AHR14" s="16"/>
      <c r="AHX14" s="16"/>
      <c r="AID14" s="16"/>
      <c r="AIJ14" s="16"/>
      <c r="AIP14" s="16"/>
      <c r="AIV14" s="16"/>
      <c r="AJB14" s="16"/>
      <c r="AJH14" s="16"/>
      <c r="AJN14" s="16"/>
      <c r="AJT14" s="16"/>
      <c r="AJZ14" s="16"/>
      <c r="AKF14" s="16"/>
      <c r="AKL14" s="16"/>
      <c r="AKR14" s="16"/>
      <c r="AKX14" s="16"/>
      <c r="ALD14" s="16"/>
      <c r="ALJ14" s="16"/>
      <c r="ALP14" s="16"/>
      <c r="ALV14" s="16"/>
      <c r="AMB14" s="16"/>
      <c r="AMH14" s="16"/>
      <c r="AMN14" s="16"/>
      <c r="AMT14" s="16"/>
      <c r="AMZ14" s="16"/>
      <c r="ANF14" s="16"/>
      <c r="ANL14" s="16"/>
      <c r="ANR14" s="16"/>
      <c r="ANX14" s="16"/>
      <c r="AOD14" s="16"/>
      <c r="AOJ14" s="16"/>
      <c r="AOP14" s="16"/>
      <c r="AOV14" s="16"/>
      <c r="APB14" s="16"/>
      <c r="APH14" s="16"/>
      <c r="APN14" s="16"/>
      <c r="APT14" s="16"/>
      <c r="APZ14" s="16"/>
      <c r="AQF14" s="16"/>
      <c r="AQL14" s="16"/>
      <c r="AQR14" s="16"/>
      <c r="AQX14" s="16"/>
      <c r="ARD14" s="16"/>
      <c r="ARJ14" s="16"/>
      <c r="ARP14" s="16"/>
      <c r="ARV14" s="16"/>
      <c r="ASB14" s="16"/>
      <c r="ASH14" s="16"/>
      <c r="ASN14" s="16"/>
      <c r="AST14" s="16"/>
      <c r="ASZ14" s="16"/>
      <c r="ATF14" s="16"/>
      <c r="ATL14" s="16"/>
      <c r="ATR14" s="16"/>
      <c r="ATX14" s="16"/>
      <c r="AUD14" s="16"/>
      <c r="AUJ14" s="16"/>
      <c r="AUP14" s="16"/>
      <c r="AUV14" s="16"/>
      <c r="AVB14" s="16"/>
      <c r="AVH14" s="16"/>
      <c r="AVN14" s="16"/>
      <c r="AVT14" s="16"/>
      <c r="AVZ14" s="16"/>
      <c r="AWF14" s="16"/>
      <c r="AWL14" s="16"/>
      <c r="AWR14" s="16"/>
      <c r="AWX14" s="16"/>
      <c r="AXD14" s="16"/>
      <c r="AXJ14" s="16"/>
      <c r="AXP14" s="16"/>
      <c r="AXV14" s="16"/>
      <c r="AYB14" s="16"/>
      <c r="AYH14" s="16"/>
      <c r="AYN14" s="16"/>
      <c r="AYT14" s="16"/>
      <c r="AYZ14" s="16"/>
      <c r="AZF14" s="16"/>
      <c r="AZL14" s="16"/>
      <c r="AZR14" s="16"/>
      <c r="AZX14" s="16"/>
      <c r="BAD14" s="16"/>
      <c r="BAJ14" s="16"/>
      <c r="BAP14" s="16"/>
      <c r="BAV14" s="16"/>
      <c r="BBB14" s="16"/>
      <c r="BBH14" s="16"/>
      <c r="BBN14" s="16"/>
      <c r="BBT14" s="16"/>
      <c r="BBZ14" s="16"/>
      <c r="BCF14" s="16"/>
      <c r="BCL14" s="16"/>
      <c r="BCR14" s="16"/>
      <c r="BCX14" s="16"/>
      <c r="BDD14" s="16"/>
      <c r="BDJ14" s="16"/>
      <c r="BDP14" s="16"/>
      <c r="BDV14" s="16"/>
      <c r="BEB14" s="16"/>
      <c r="BEH14" s="16"/>
      <c r="BEN14" s="16"/>
      <c r="BET14" s="16"/>
      <c r="BEZ14" s="16"/>
      <c r="BFF14" s="16"/>
      <c r="BFL14" s="16"/>
      <c r="BFR14" s="16"/>
      <c r="BFX14" s="16"/>
      <c r="BGD14" s="16"/>
      <c r="BGJ14" s="16"/>
      <c r="BGP14" s="16"/>
      <c r="BGV14" s="16"/>
      <c r="BHB14" s="16"/>
      <c r="BHH14" s="16"/>
      <c r="BHN14" s="16"/>
      <c r="BHT14" s="16"/>
      <c r="BHZ14" s="16"/>
      <c r="BIF14" s="16"/>
      <c r="BIL14" s="16"/>
      <c r="BIR14" s="16"/>
      <c r="BIX14" s="16"/>
      <c r="BJD14" s="16"/>
      <c r="BJJ14" s="16"/>
      <c r="BJP14" s="16"/>
      <c r="BJV14" s="16"/>
      <c r="BKB14" s="16"/>
      <c r="BKH14" s="16"/>
      <c r="BKN14" s="16"/>
      <c r="BKT14" s="16"/>
      <c r="BKZ14" s="16"/>
      <c r="BLF14" s="16"/>
      <c r="BLL14" s="16"/>
      <c r="BLR14" s="16"/>
      <c r="BLX14" s="16"/>
      <c r="BMD14" s="16"/>
      <c r="BMJ14" s="16"/>
      <c r="BMP14" s="16"/>
      <c r="BMV14" s="16"/>
      <c r="BNB14" s="16"/>
      <c r="BNH14" s="16"/>
      <c r="BNN14" s="16"/>
      <c r="BNT14" s="16"/>
      <c r="BNZ14" s="16"/>
      <c r="BOF14" s="16"/>
      <c r="BOL14" s="16"/>
      <c r="BOR14" s="16"/>
      <c r="BOX14" s="16"/>
      <c r="BPD14" s="16"/>
      <c r="BPJ14" s="16"/>
      <c r="BPP14" s="16"/>
      <c r="BPV14" s="16"/>
      <c r="BQB14" s="16"/>
      <c r="BQH14" s="16"/>
      <c r="BQN14" s="16"/>
      <c r="BQT14" s="16"/>
      <c r="BQZ14" s="16"/>
      <c r="BRF14" s="16"/>
      <c r="BRL14" s="16"/>
      <c r="BRR14" s="16"/>
      <c r="BRX14" s="16"/>
      <c r="BSD14" s="16"/>
      <c r="BSJ14" s="16"/>
      <c r="BSP14" s="16"/>
      <c r="BSV14" s="16"/>
      <c r="BTB14" s="16"/>
      <c r="BTH14" s="16"/>
      <c r="BTN14" s="16"/>
      <c r="BTT14" s="16"/>
      <c r="BTZ14" s="16"/>
      <c r="BUF14" s="16"/>
      <c r="BUL14" s="16"/>
      <c r="BUR14" s="16"/>
      <c r="BUX14" s="16"/>
      <c r="BVD14" s="16"/>
      <c r="BVJ14" s="16"/>
      <c r="BVP14" s="16"/>
      <c r="BVV14" s="16"/>
      <c r="BWB14" s="16"/>
      <c r="BWH14" s="16"/>
      <c r="BWN14" s="16"/>
      <c r="BWT14" s="16"/>
      <c r="BWZ14" s="16"/>
      <c r="BXF14" s="16"/>
      <c r="BXL14" s="16"/>
      <c r="BXR14" s="16"/>
      <c r="BXX14" s="16"/>
      <c r="BYD14" s="16"/>
      <c r="BYJ14" s="16"/>
      <c r="BYP14" s="16"/>
      <c r="BYV14" s="16"/>
      <c r="BZB14" s="16"/>
      <c r="BZH14" s="16"/>
      <c r="BZN14" s="16"/>
      <c r="BZT14" s="16"/>
      <c r="BZZ14" s="16"/>
      <c r="CAF14" s="16"/>
      <c r="CAL14" s="16"/>
      <c r="CAR14" s="16"/>
      <c r="CAX14" s="16"/>
      <c r="CBD14" s="16"/>
      <c r="CBJ14" s="16"/>
      <c r="CBP14" s="16"/>
      <c r="CBV14" s="16"/>
      <c r="CCB14" s="16"/>
      <c r="CCH14" s="16"/>
      <c r="CCN14" s="16"/>
      <c r="CCT14" s="16"/>
      <c r="CCZ14" s="16"/>
      <c r="CDF14" s="16"/>
      <c r="CDL14" s="16"/>
      <c r="CDR14" s="16"/>
      <c r="CDX14" s="16"/>
      <c r="CED14" s="16"/>
      <c r="CEJ14" s="16"/>
      <c r="CEP14" s="16"/>
      <c r="CEV14" s="16"/>
      <c r="CFB14" s="16"/>
      <c r="CFH14" s="16"/>
      <c r="CFN14" s="16"/>
      <c r="CFT14" s="16"/>
      <c r="CFZ14" s="16"/>
      <c r="CGF14" s="16"/>
      <c r="CGL14" s="16"/>
      <c r="CGR14" s="16"/>
      <c r="CGX14" s="16"/>
      <c r="CHD14" s="16"/>
      <c r="CHJ14" s="16"/>
      <c r="CHP14" s="16"/>
      <c r="CHV14" s="16"/>
      <c r="CIB14" s="16"/>
      <c r="CIH14" s="16"/>
      <c r="CIN14" s="16"/>
      <c r="CIT14" s="16"/>
      <c r="CIZ14" s="16"/>
      <c r="CJF14" s="16"/>
      <c r="CJL14" s="16"/>
      <c r="CJR14" s="16"/>
      <c r="CJX14" s="16"/>
      <c r="CKD14" s="16"/>
      <c r="CKJ14" s="16"/>
      <c r="CKP14" s="16"/>
      <c r="CKV14" s="16"/>
      <c r="CLB14" s="16"/>
      <c r="CLH14" s="16"/>
      <c r="CLN14" s="16"/>
      <c r="CLT14" s="16"/>
      <c r="CLZ14" s="16"/>
      <c r="CMF14" s="16"/>
      <c r="CML14" s="16"/>
      <c r="CMR14" s="16"/>
      <c r="CMX14" s="16"/>
      <c r="CND14" s="16"/>
      <c r="CNJ14" s="16"/>
      <c r="CNP14" s="16"/>
      <c r="CNV14" s="16"/>
      <c r="COB14" s="16"/>
      <c r="COH14" s="16"/>
      <c r="CON14" s="16"/>
      <c r="COT14" s="16"/>
      <c r="COZ14" s="16"/>
      <c r="CPF14" s="16"/>
      <c r="CPL14" s="16"/>
      <c r="CPR14" s="16"/>
      <c r="CPX14" s="16"/>
      <c r="CQD14" s="16"/>
      <c r="CQJ14" s="16"/>
      <c r="CQP14" s="16"/>
      <c r="CQV14" s="16"/>
      <c r="CRB14" s="16"/>
      <c r="CRH14" s="16"/>
      <c r="CRN14" s="16"/>
      <c r="CRT14" s="16"/>
      <c r="CRZ14" s="16"/>
      <c r="CSF14" s="16"/>
      <c r="CSL14" s="16"/>
      <c r="CSR14" s="16"/>
      <c r="CSX14" s="16"/>
      <c r="CTD14" s="16"/>
      <c r="CTJ14" s="16"/>
      <c r="CTP14" s="16"/>
      <c r="CTV14" s="16"/>
      <c r="CUB14" s="16"/>
      <c r="CUH14" s="16"/>
      <c r="CUN14" s="16"/>
      <c r="CUT14" s="16"/>
      <c r="CUZ14" s="16"/>
      <c r="CVF14" s="16"/>
      <c r="CVL14" s="16"/>
      <c r="CVR14" s="16"/>
      <c r="CVX14" s="16"/>
      <c r="CWD14" s="16"/>
      <c r="CWJ14" s="16"/>
      <c r="CWP14" s="16"/>
      <c r="CWV14" s="16"/>
      <c r="CXB14" s="16"/>
      <c r="CXH14" s="16"/>
      <c r="CXN14" s="16"/>
      <c r="CXT14" s="16"/>
      <c r="CXZ14" s="16"/>
      <c r="CYF14" s="16"/>
      <c r="CYL14" s="16"/>
      <c r="CYR14" s="16"/>
      <c r="CYX14" s="16"/>
      <c r="CZD14" s="16"/>
      <c r="CZJ14" s="16"/>
      <c r="CZP14" s="16"/>
      <c r="CZV14" s="16"/>
      <c r="DAB14" s="16"/>
      <c r="DAH14" s="16"/>
      <c r="DAN14" s="16"/>
      <c r="DAT14" s="16"/>
      <c r="DAZ14" s="16"/>
      <c r="DBF14" s="16"/>
      <c r="DBL14" s="16"/>
      <c r="DBR14" s="16"/>
      <c r="DBX14" s="16"/>
      <c r="DCD14" s="16"/>
      <c r="DCJ14" s="16"/>
      <c r="DCP14" s="16"/>
      <c r="DCV14" s="16"/>
      <c r="DDB14" s="16"/>
      <c r="DDH14" s="16"/>
      <c r="DDN14" s="16"/>
      <c r="DDT14" s="16"/>
      <c r="DDZ14" s="16"/>
      <c r="DEF14" s="16"/>
      <c r="DEL14" s="16"/>
      <c r="DER14" s="16"/>
      <c r="DEX14" s="16"/>
      <c r="DFD14" s="16"/>
      <c r="DFJ14" s="16"/>
      <c r="DFP14" s="16"/>
      <c r="DFV14" s="16"/>
      <c r="DGB14" s="16"/>
      <c r="DGH14" s="16"/>
      <c r="DGN14" s="16"/>
      <c r="DGT14" s="16"/>
      <c r="DGZ14" s="16"/>
      <c r="DHF14" s="16"/>
      <c r="DHL14" s="16"/>
      <c r="DHR14" s="16"/>
      <c r="DHX14" s="16"/>
      <c r="DID14" s="16"/>
      <c r="DIJ14" s="16"/>
      <c r="DIP14" s="16"/>
      <c r="DIV14" s="16"/>
      <c r="DJB14" s="16"/>
      <c r="DJH14" s="16"/>
      <c r="DJN14" s="16"/>
      <c r="DJT14" s="16"/>
      <c r="DJZ14" s="16"/>
      <c r="DKF14" s="16"/>
      <c r="DKL14" s="16"/>
      <c r="DKR14" s="16"/>
      <c r="DKX14" s="16"/>
      <c r="DLD14" s="16"/>
      <c r="DLJ14" s="16"/>
      <c r="DLP14" s="16"/>
      <c r="DLV14" s="16"/>
      <c r="DMB14" s="16"/>
      <c r="DMH14" s="16"/>
      <c r="DMN14" s="16"/>
      <c r="DMT14" s="16"/>
      <c r="DMZ14" s="16"/>
      <c r="DNF14" s="16"/>
      <c r="DNL14" s="16"/>
      <c r="DNR14" s="16"/>
      <c r="DNX14" s="16"/>
      <c r="DOD14" s="16"/>
      <c r="DOJ14" s="16"/>
      <c r="DOP14" s="16"/>
      <c r="DOV14" s="16"/>
      <c r="DPB14" s="16"/>
      <c r="DPH14" s="16"/>
      <c r="DPN14" s="16"/>
      <c r="DPT14" s="16"/>
      <c r="DPZ14" s="16"/>
      <c r="DQF14" s="16"/>
      <c r="DQL14" s="16"/>
      <c r="DQR14" s="16"/>
      <c r="DQX14" s="16"/>
      <c r="DRD14" s="16"/>
      <c r="DRJ14" s="16"/>
      <c r="DRP14" s="16"/>
      <c r="DRV14" s="16"/>
      <c r="DSB14" s="16"/>
      <c r="DSH14" s="16"/>
      <c r="DSN14" s="16"/>
      <c r="DST14" s="16"/>
      <c r="DSZ14" s="16"/>
      <c r="DTF14" s="16"/>
      <c r="DTL14" s="16"/>
      <c r="DTR14" s="16"/>
      <c r="DTX14" s="16"/>
      <c r="DUD14" s="16"/>
      <c r="DUJ14" s="16"/>
      <c r="DUP14" s="16"/>
      <c r="DUV14" s="16"/>
      <c r="DVB14" s="16"/>
      <c r="DVH14" s="16"/>
      <c r="DVN14" s="16"/>
      <c r="DVT14" s="16"/>
      <c r="DVZ14" s="16"/>
      <c r="DWF14" s="16"/>
      <c r="DWL14" s="16"/>
      <c r="DWR14" s="16"/>
      <c r="DWX14" s="16"/>
      <c r="DXD14" s="16"/>
      <c r="DXJ14" s="16"/>
      <c r="DXP14" s="16"/>
      <c r="DXV14" s="16"/>
      <c r="DYB14" s="16"/>
      <c r="DYH14" s="16"/>
      <c r="DYN14" s="16"/>
      <c r="DYT14" s="16"/>
      <c r="DYZ14" s="16"/>
      <c r="DZF14" s="16"/>
      <c r="DZL14" s="16"/>
      <c r="DZR14" s="16"/>
      <c r="DZX14" s="16"/>
      <c r="EAD14" s="16"/>
      <c r="EAJ14" s="16"/>
      <c r="EAP14" s="16"/>
      <c r="EAV14" s="16"/>
      <c r="EBB14" s="16"/>
      <c r="EBH14" s="16"/>
      <c r="EBN14" s="16"/>
      <c r="EBT14" s="16"/>
      <c r="EBZ14" s="16"/>
      <c r="ECF14" s="16"/>
      <c r="ECL14" s="16"/>
      <c r="ECR14" s="16"/>
      <c r="ECX14" s="16"/>
      <c r="EDD14" s="16"/>
      <c r="EDJ14" s="16"/>
      <c r="EDP14" s="16"/>
      <c r="EDV14" s="16"/>
      <c r="EEB14" s="16"/>
      <c r="EEH14" s="16"/>
      <c r="EEN14" s="16"/>
      <c r="EET14" s="16"/>
      <c r="EEZ14" s="16"/>
      <c r="EFF14" s="16"/>
      <c r="EFL14" s="16"/>
      <c r="EFR14" s="16"/>
      <c r="EFX14" s="16"/>
      <c r="EGD14" s="16"/>
      <c r="EGJ14" s="16"/>
      <c r="EGP14" s="16"/>
      <c r="EGV14" s="16"/>
      <c r="EHB14" s="16"/>
      <c r="EHH14" s="16"/>
      <c r="EHN14" s="16"/>
      <c r="EHT14" s="16"/>
      <c r="EHZ14" s="16"/>
      <c r="EIF14" s="16"/>
      <c r="EIL14" s="16"/>
      <c r="EIR14" s="16"/>
      <c r="EIX14" s="16"/>
      <c r="EJD14" s="16"/>
      <c r="EJJ14" s="16"/>
      <c r="EJP14" s="16"/>
      <c r="EJV14" s="16"/>
      <c r="EKB14" s="16"/>
      <c r="EKH14" s="16"/>
      <c r="EKN14" s="16"/>
      <c r="EKT14" s="16"/>
      <c r="EKZ14" s="16"/>
      <c r="ELF14" s="16"/>
      <c r="ELL14" s="16"/>
      <c r="ELR14" s="16"/>
      <c r="ELX14" s="16"/>
      <c r="EMD14" s="16"/>
      <c r="EMJ14" s="16"/>
      <c r="EMP14" s="16"/>
      <c r="EMV14" s="16"/>
      <c r="ENB14" s="16"/>
      <c r="ENH14" s="16"/>
      <c r="ENN14" s="16"/>
      <c r="ENT14" s="16"/>
      <c r="ENZ14" s="16"/>
      <c r="EOF14" s="16"/>
      <c r="EOL14" s="16"/>
      <c r="EOR14" s="16"/>
      <c r="EOX14" s="16"/>
      <c r="EPD14" s="16"/>
      <c r="EPJ14" s="16"/>
      <c r="EPP14" s="16"/>
      <c r="EPV14" s="16"/>
      <c r="EQB14" s="16"/>
      <c r="EQH14" s="16"/>
      <c r="EQN14" s="16"/>
      <c r="EQT14" s="16"/>
      <c r="EQZ14" s="16"/>
      <c r="ERF14" s="16"/>
      <c r="ERL14" s="16"/>
      <c r="ERR14" s="16"/>
      <c r="ERX14" s="16"/>
      <c r="ESD14" s="16"/>
      <c r="ESJ14" s="16"/>
      <c r="ESP14" s="16"/>
      <c r="ESV14" s="16"/>
      <c r="ETB14" s="16"/>
      <c r="ETH14" s="16"/>
      <c r="ETN14" s="16"/>
      <c r="ETT14" s="16"/>
      <c r="ETZ14" s="16"/>
      <c r="EUF14" s="16"/>
      <c r="EUL14" s="16"/>
      <c r="EUR14" s="16"/>
      <c r="EUX14" s="16"/>
      <c r="EVD14" s="16"/>
      <c r="EVJ14" s="16"/>
      <c r="EVP14" s="16"/>
      <c r="EVV14" s="16"/>
      <c r="EWB14" s="16"/>
      <c r="EWH14" s="16"/>
      <c r="EWN14" s="16"/>
      <c r="EWT14" s="16"/>
      <c r="EWZ14" s="16"/>
      <c r="EXF14" s="16"/>
      <c r="EXL14" s="16"/>
      <c r="EXR14" s="16"/>
      <c r="EXX14" s="16"/>
      <c r="EYD14" s="16"/>
      <c r="EYJ14" s="16"/>
      <c r="EYP14" s="16"/>
      <c r="EYV14" s="16"/>
      <c r="EZB14" s="16"/>
      <c r="EZH14" s="16"/>
      <c r="EZN14" s="16"/>
      <c r="EZT14" s="16"/>
      <c r="EZZ14" s="16"/>
      <c r="FAF14" s="16"/>
      <c r="FAL14" s="16"/>
      <c r="FAR14" s="16"/>
      <c r="FAX14" s="16"/>
      <c r="FBD14" s="16"/>
      <c r="FBJ14" s="16"/>
      <c r="FBP14" s="16"/>
      <c r="FBV14" s="16"/>
      <c r="FCB14" s="16"/>
      <c r="FCH14" s="16"/>
      <c r="FCN14" s="16"/>
      <c r="FCT14" s="16"/>
      <c r="FCZ14" s="16"/>
      <c r="FDF14" s="16"/>
      <c r="FDL14" s="16"/>
      <c r="FDR14" s="16"/>
      <c r="FDX14" s="16"/>
      <c r="FED14" s="16"/>
      <c r="FEJ14" s="16"/>
      <c r="FEP14" s="16"/>
      <c r="FEV14" s="16"/>
      <c r="FFB14" s="16"/>
      <c r="FFH14" s="16"/>
      <c r="FFN14" s="16"/>
      <c r="FFT14" s="16"/>
      <c r="FFZ14" s="16"/>
      <c r="FGF14" s="16"/>
      <c r="FGL14" s="16"/>
      <c r="FGR14" s="16"/>
      <c r="FGX14" s="16"/>
      <c r="FHD14" s="16"/>
      <c r="FHJ14" s="16"/>
      <c r="FHP14" s="16"/>
      <c r="FHV14" s="16"/>
      <c r="FIB14" s="16"/>
      <c r="FIH14" s="16"/>
      <c r="FIN14" s="16"/>
      <c r="FIT14" s="16"/>
      <c r="FIZ14" s="16"/>
      <c r="FJF14" s="16"/>
      <c r="FJL14" s="16"/>
      <c r="FJR14" s="16"/>
      <c r="FJX14" s="16"/>
      <c r="FKD14" s="16"/>
      <c r="FKJ14" s="16"/>
      <c r="FKP14" s="16"/>
      <c r="FKV14" s="16"/>
      <c r="FLB14" s="16"/>
      <c r="FLH14" s="16"/>
      <c r="FLN14" s="16"/>
      <c r="FLT14" s="16"/>
      <c r="FLZ14" s="16"/>
      <c r="FMF14" s="16"/>
      <c r="FML14" s="16"/>
      <c r="FMR14" s="16"/>
      <c r="FMX14" s="16"/>
      <c r="FND14" s="16"/>
      <c r="FNJ14" s="16"/>
      <c r="FNP14" s="16"/>
      <c r="FNV14" s="16"/>
      <c r="FOB14" s="16"/>
      <c r="FOH14" s="16"/>
      <c r="FON14" s="16"/>
      <c r="FOT14" s="16"/>
      <c r="FOZ14" s="16"/>
      <c r="FPF14" s="16"/>
      <c r="FPL14" s="16"/>
      <c r="FPR14" s="16"/>
      <c r="FPX14" s="16"/>
      <c r="FQD14" s="16"/>
      <c r="FQJ14" s="16"/>
      <c r="FQP14" s="16"/>
      <c r="FQV14" s="16"/>
      <c r="FRB14" s="16"/>
      <c r="FRH14" s="16"/>
      <c r="FRN14" s="16"/>
      <c r="FRT14" s="16"/>
      <c r="FRZ14" s="16"/>
      <c r="FSF14" s="16"/>
      <c r="FSL14" s="16"/>
      <c r="FSR14" s="16"/>
      <c r="FSX14" s="16"/>
      <c r="FTD14" s="16"/>
      <c r="FTJ14" s="16"/>
      <c r="FTP14" s="16"/>
      <c r="FTV14" s="16"/>
      <c r="FUB14" s="16"/>
      <c r="FUH14" s="16"/>
      <c r="FUN14" s="16"/>
      <c r="FUT14" s="16"/>
      <c r="FUZ14" s="16"/>
      <c r="FVF14" s="16"/>
      <c r="FVL14" s="16"/>
      <c r="FVR14" s="16"/>
      <c r="FVX14" s="16"/>
      <c r="FWD14" s="16"/>
      <c r="FWJ14" s="16"/>
      <c r="FWP14" s="16"/>
      <c r="FWV14" s="16"/>
      <c r="FXB14" s="16"/>
      <c r="FXH14" s="16"/>
      <c r="FXN14" s="16"/>
      <c r="FXT14" s="16"/>
      <c r="FXZ14" s="16"/>
      <c r="FYF14" s="16"/>
      <c r="FYL14" s="16"/>
      <c r="FYR14" s="16"/>
      <c r="FYX14" s="16"/>
      <c r="FZD14" s="16"/>
      <c r="FZJ14" s="16"/>
      <c r="FZP14" s="16"/>
      <c r="FZV14" s="16"/>
      <c r="GAB14" s="16"/>
      <c r="GAH14" s="16"/>
      <c r="GAN14" s="16"/>
      <c r="GAT14" s="16"/>
      <c r="GAZ14" s="16"/>
      <c r="GBF14" s="16"/>
      <c r="GBL14" s="16"/>
      <c r="GBR14" s="16"/>
      <c r="GBX14" s="16"/>
      <c r="GCD14" s="16"/>
      <c r="GCJ14" s="16"/>
      <c r="GCP14" s="16"/>
      <c r="GCV14" s="16"/>
      <c r="GDB14" s="16"/>
      <c r="GDH14" s="16"/>
      <c r="GDN14" s="16"/>
      <c r="GDT14" s="16"/>
      <c r="GDZ14" s="16"/>
      <c r="GEF14" s="16"/>
      <c r="GEL14" s="16"/>
      <c r="GER14" s="16"/>
      <c r="GEX14" s="16"/>
      <c r="GFD14" s="16"/>
      <c r="GFJ14" s="16"/>
      <c r="GFP14" s="16"/>
      <c r="GFV14" s="16"/>
      <c r="GGB14" s="16"/>
      <c r="GGH14" s="16"/>
      <c r="GGN14" s="16"/>
      <c r="GGT14" s="16"/>
      <c r="GGZ14" s="16"/>
      <c r="GHF14" s="16"/>
      <c r="GHL14" s="16"/>
      <c r="GHR14" s="16"/>
      <c r="GHX14" s="16"/>
      <c r="GID14" s="16"/>
      <c r="GIJ14" s="16"/>
      <c r="GIP14" s="16"/>
      <c r="GIV14" s="16"/>
      <c r="GJB14" s="16"/>
      <c r="GJH14" s="16"/>
      <c r="GJN14" s="16"/>
      <c r="GJT14" s="16"/>
      <c r="GJZ14" s="16"/>
      <c r="GKF14" s="16"/>
      <c r="GKL14" s="16"/>
      <c r="GKR14" s="16"/>
      <c r="GKX14" s="16"/>
      <c r="GLD14" s="16"/>
      <c r="GLJ14" s="16"/>
      <c r="GLP14" s="16"/>
      <c r="GLV14" s="16"/>
      <c r="GMB14" s="16"/>
      <c r="GMH14" s="16"/>
      <c r="GMN14" s="16"/>
      <c r="GMT14" s="16"/>
      <c r="GMZ14" s="16"/>
      <c r="GNF14" s="16"/>
      <c r="GNL14" s="16"/>
      <c r="GNR14" s="16"/>
      <c r="GNX14" s="16"/>
      <c r="GOD14" s="16"/>
      <c r="GOJ14" s="16"/>
      <c r="GOP14" s="16"/>
      <c r="GOV14" s="16"/>
      <c r="GPB14" s="16"/>
      <c r="GPH14" s="16"/>
      <c r="GPN14" s="16"/>
      <c r="GPT14" s="16"/>
      <c r="GPZ14" s="16"/>
      <c r="GQF14" s="16"/>
      <c r="GQL14" s="16"/>
      <c r="GQR14" s="16"/>
      <c r="GQX14" s="16"/>
      <c r="GRD14" s="16"/>
      <c r="GRJ14" s="16"/>
      <c r="GRP14" s="16"/>
      <c r="GRV14" s="16"/>
      <c r="GSB14" s="16"/>
      <c r="GSH14" s="16"/>
      <c r="GSN14" s="16"/>
      <c r="GST14" s="16"/>
      <c r="GSZ14" s="16"/>
      <c r="GTF14" s="16"/>
      <c r="GTL14" s="16"/>
      <c r="GTR14" s="16"/>
      <c r="GTX14" s="16"/>
      <c r="GUD14" s="16"/>
      <c r="GUJ14" s="16"/>
      <c r="GUP14" s="16"/>
      <c r="GUV14" s="16"/>
      <c r="GVB14" s="16"/>
      <c r="GVH14" s="16"/>
      <c r="GVN14" s="16"/>
      <c r="GVT14" s="16"/>
      <c r="GVZ14" s="16"/>
      <c r="GWF14" s="16"/>
      <c r="GWL14" s="16"/>
      <c r="GWR14" s="16"/>
      <c r="GWX14" s="16"/>
      <c r="GXD14" s="16"/>
      <c r="GXJ14" s="16"/>
      <c r="GXP14" s="16"/>
      <c r="GXV14" s="16"/>
      <c r="GYB14" s="16"/>
      <c r="GYH14" s="16"/>
      <c r="GYN14" s="16"/>
      <c r="GYT14" s="16"/>
      <c r="GYZ14" s="16"/>
      <c r="GZF14" s="16"/>
      <c r="GZL14" s="16"/>
      <c r="GZR14" s="16"/>
      <c r="GZX14" s="16"/>
      <c r="HAD14" s="16"/>
      <c r="HAJ14" s="16"/>
      <c r="HAP14" s="16"/>
      <c r="HAV14" s="16"/>
      <c r="HBB14" s="16"/>
      <c r="HBH14" s="16"/>
      <c r="HBN14" s="16"/>
      <c r="HBT14" s="16"/>
      <c r="HBZ14" s="16"/>
      <c r="HCF14" s="16"/>
      <c r="HCL14" s="16"/>
      <c r="HCR14" s="16"/>
      <c r="HCX14" s="16"/>
      <c r="HDD14" s="16"/>
      <c r="HDJ14" s="16"/>
      <c r="HDP14" s="16"/>
      <c r="HDV14" s="16"/>
      <c r="HEB14" s="16"/>
      <c r="HEH14" s="16"/>
      <c r="HEN14" s="16"/>
      <c r="HET14" s="16"/>
      <c r="HEZ14" s="16"/>
      <c r="HFF14" s="16"/>
      <c r="HFL14" s="16"/>
      <c r="HFR14" s="16"/>
      <c r="HFX14" s="16"/>
      <c r="HGD14" s="16"/>
      <c r="HGJ14" s="16"/>
      <c r="HGP14" s="16"/>
      <c r="HGV14" s="16"/>
      <c r="HHB14" s="16"/>
      <c r="HHH14" s="16"/>
      <c r="HHN14" s="16"/>
      <c r="HHT14" s="16"/>
      <c r="HHZ14" s="16"/>
      <c r="HIF14" s="16"/>
      <c r="HIL14" s="16"/>
      <c r="HIR14" s="16"/>
      <c r="HIX14" s="16"/>
      <c r="HJD14" s="16"/>
      <c r="HJJ14" s="16"/>
      <c r="HJP14" s="16"/>
      <c r="HJV14" s="16"/>
      <c r="HKB14" s="16"/>
      <c r="HKH14" s="16"/>
      <c r="HKN14" s="16"/>
      <c r="HKT14" s="16"/>
      <c r="HKZ14" s="16"/>
      <c r="HLF14" s="16"/>
      <c r="HLL14" s="16"/>
      <c r="HLR14" s="16"/>
      <c r="HLX14" s="16"/>
      <c r="HMD14" s="16"/>
      <c r="HMJ14" s="16"/>
      <c r="HMP14" s="16"/>
      <c r="HMV14" s="16"/>
      <c r="HNB14" s="16"/>
      <c r="HNH14" s="16"/>
      <c r="HNN14" s="16"/>
      <c r="HNT14" s="16"/>
      <c r="HNZ14" s="16"/>
      <c r="HOF14" s="16"/>
      <c r="HOL14" s="16"/>
      <c r="HOR14" s="16"/>
      <c r="HOX14" s="16"/>
      <c r="HPD14" s="16"/>
      <c r="HPJ14" s="16"/>
      <c r="HPP14" s="16"/>
      <c r="HPV14" s="16"/>
      <c r="HQB14" s="16"/>
      <c r="HQH14" s="16"/>
      <c r="HQN14" s="16"/>
      <c r="HQT14" s="16"/>
      <c r="HQZ14" s="16"/>
      <c r="HRF14" s="16"/>
      <c r="HRL14" s="16"/>
      <c r="HRR14" s="16"/>
      <c r="HRX14" s="16"/>
      <c r="HSD14" s="16"/>
      <c r="HSJ14" s="16"/>
      <c r="HSP14" s="16"/>
      <c r="HSV14" s="16"/>
      <c r="HTB14" s="16"/>
      <c r="HTH14" s="16"/>
      <c r="HTN14" s="16"/>
      <c r="HTT14" s="16"/>
      <c r="HTZ14" s="16"/>
      <c r="HUF14" s="16"/>
      <c r="HUL14" s="16"/>
      <c r="HUR14" s="16"/>
      <c r="HUX14" s="16"/>
      <c r="HVD14" s="16"/>
      <c r="HVJ14" s="16"/>
      <c r="HVP14" s="16"/>
      <c r="HVV14" s="16"/>
      <c r="HWB14" s="16"/>
      <c r="HWH14" s="16"/>
      <c r="HWN14" s="16"/>
      <c r="HWT14" s="16"/>
      <c r="HWZ14" s="16"/>
      <c r="HXF14" s="16"/>
      <c r="HXL14" s="16"/>
      <c r="HXR14" s="16"/>
      <c r="HXX14" s="16"/>
      <c r="HYD14" s="16"/>
      <c r="HYJ14" s="16"/>
      <c r="HYP14" s="16"/>
      <c r="HYV14" s="16"/>
      <c r="HZB14" s="16"/>
      <c r="HZH14" s="16"/>
      <c r="HZN14" s="16"/>
      <c r="HZT14" s="16"/>
      <c r="HZZ14" s="16"/>
      <c r="IAF14" s="16"/>
      <c r="IAL14" s="16"/>
      <c r="IAR14" s="16"/>
      <c r="IAX14" s="16"/>
      <c r="IBD14" s="16"/>
      <c r="IBJ14" s="16"/>
      <c r="IBP14" s="16"/>
      <c r="IBV14" s="16"/>
      <c r="ICB14" s="16"/>
      <c r="ICH14" s="16"/>
      <c r="ICN14" s="16"/>
      <c r="ICT14" s="16"/>
      <c r="ICZ14" s="16"/>
      <c r="IDF14" s="16"/>
      <c r="IDL14" s="16"/>
      <c r="IDR14" s="16"/>
      <c r="IDX14" s="16"/>
      <c r="IED14" s="16"/>
      <c r="IEJ14" s="16"/>
      <c r="IEP14" s="16"/>
      <c r="IEV14" s="16"/>
      <c r="IFB14" s="16"/>
      <c r="IFH14" s="16"/>
      <c r="IFN14" s="16"/>
      <c r="IFT14" s="16"/>
      <c r="IFZ14" s="16"/>
      <c r="IGF14" s="16"/>
      <c r="IGL14" s="16"/>
      <c r="IGR14" s="16"/>
      <c r="IGX14" s="16"/>
      <c r="IHD14" s="16"/>
      <c r="IHJ14" s="16"/>
      <c r="IHP14" s="16"/>
      <c r="IHV14" s="16"/>
      <c r="IIB14" s="16"/>
      <c r="IIH14" s="16"/>
      <c r="IIN14" s="16"/>
      <c r="IIT14" s="16"/>
      <c r="IIZ14" s="16"/>
      <c r="IJF14" s="16"/>
      <c r="IJL14" s="16"/>
      <c r="IJR14" s="16"/>
      <c r="IJX14" s="16"/>
      <c r="IKD14" s="16"/>
      <c r="IKJ14" s="16"/>
      <c r="IKP14" s="16"/>
      <c r="IKV14" s="16"/>
      <c r="ILB14" s="16"/>
      <c r="ILH14" s="16"/>
      <c r="ILN14" s="16"/>
      <c r="ILT14" s="16"/>
      <c r="ILZ14" s="16"/>
      <c r="IMF14" s="16"/>
      <c r="IML14" s="16"/>
      <c r="IMR14" s="16"/>
      <c r="IMX14" s="16"/>
      <c r="IND14" s="16"/>
      <c r="INJ14" s="16"/>
      <c r="INP14" s="16"/>
      <c r="INV14" s="16"/>
      <c r="IOB14" s="16"/>
      <c r="IOH14" s="16"/>
      <c r="ION14" s="16"/>
      <c r="IOT14" s="16"/>
      <c r="IOZ14" s="16"/>
      <c r="IPF14" s="16"/>
      <c r="IPL14" s="16"/>
      <c r="IPR14" s="16"/>
      <c r="IPX14" s="16"/>
      <c r="IQD14" s="16"/>
      <c r="IQJ14" s="16"/>
      <c r="IQP14" s="16"/>
      <c r="IQV14" s="16"/>
      <c r="IRB14" s="16"/>
      <c r="IRH14" s="16"/>
      <c r="IRN14" s="16"/>
      <c r="IRT14" s="16"/>
      <c r="IRZ14" s="16"/>
      <c r="ISF14" s="16"/>
      <c r="ISL14" s="16"/>
      <c r="ISR14" s="16"/>
      <c r="ISX14" s="16"/>
      <c r="ITD14" s="16"/>
      <c r="ITJ14" s="16"/>
      <c r="ITP14" s="16"/>
      <c r="ITV14" s="16"/>
      <c r="IUB14" s="16"/>
      <c r="IUH14" s="16"/>
      <c r="IUN14" s="16"/>
      <c r="IUT14" s="16"/>
      <c r="IUZ14" s="16"/>
      <c r="IVF14" s="16"/>
      <c r="IVL14" s="16"/>
      <c r="IVR14" s="16"/>
      <c r="IVX14" s="16"/>
      <c r="IWD14" s="16"/>
      <c r="IWJ14" s="16"/>
      <c r="IWP14" s="16"/>
      <c r="IWV14" s="16"/>
      <c r="IXB14" s="16"/>
      <c r="IXH14" s="16"/>
      <c r="IXN14" s="16"/>
      <c r="IXT14" s="16"/>
      <c r="IXZ14" s="16"/>
      <c r="IYF14" s="16"/>
      <c r="IYL14" s="16"/>
      <c r="IYR14" s="16"/>
      <c r="IYX14" s="16"/>
      <c r="IZD14" s="16"/>
      <c r="IZJ14" s="16"/>
      <c r="IZP14" s="16"/>
      <c r="IZV14" s="16"/>
      <c r="JAB14" s="16"/>
      <c r="JAH14" s="16"/>
      <c r="JAN14" s="16"/>
      <c r="JAT14" s="16"/>
      <c r="JAZ14" s="16"/>
      <c r="JBF14" s="16"/>
      <c r="JBL14" s="16"/>
      <c r="JBR14" s="16"/>
      <c r="JBX14" s="16"/>
      <c r="JCD14" s="16"/>
      <c r="JCJ14" s="16"/>
      <c r="JCP14" s="16"/>
      <c r="JCV14" s="16"/>
      <c r="JDB14" s="16"/>
      <c r="JDH14" s="16"/>
      <c r="JDN14" s="16"/>
      <c r="JDT14" s="16"/>
      <c r="JDZ14" s="16"/>
      <c r="JEF14" s="16"/>
      <c r="JEL14" s="16"/>
      <c r="JER14" s="16"/>
      <c r="JEX14" s="16"/>
      <c r="JFD14" s="16"/>
      <c r="JFJ14" s="16"/>
      <c r="JFP14" s="16"/>
      <c r="JFV14" s="16"/>
      <c r="JGB14" s="16"/>
      <c r="JGH14" s="16"/>
      <c r="JGN14" s="16"/>
      <c r="JGT14" s="16"/>
      <c r="JGZ14" s="16"/>
      <c r="JHF14" s="16"/>
      <c r="JHL14" s="16"/>
      <c r="JHR14" s="16"/>
      <c r="JHX14" s="16"/>
      <c r="JID14" s="16"/>
      <c r="JIJ14" s="16"/>
      <c r="JIP14" s="16"/>
      <c r="JIV14" s="16"/>
      <c r="JJB14" s="16"/>
      <c r="JJH14" s="16"/>
      <c r="JJN14" s="16"/>
      <c r="JJT14" s="16"/>
      <c r="JJZ14" s="16"/>
      <c r="JKF14" s="16"/>
      <c r="JKL14" s="16"/>
      <c r="JKR14" s="16"/>
      <c r="JKX14" s="16"/>
      <c r="JLD14" s="16"/>
      <c r="JLJ14" s="16"/>
      <c r="JLP14" s="16"/>
      <c r="JLV14" s="16"/>
      <c r="JMB14" s="16"/>
      <c r="JMH14" s="16"/>
      <c r="JMN14" s="16"/>
      <c r="JMT14" s="16"/>
      <c r="JMZ14" s="16"/>
      <c r="JNF14" s="16"/>
      <c r="JNL14" s="16"/>
      <c r="JNR14" s="16"/>
      <c r="JNX14" s="16"/>
      <c r="JOD14" s="16"/>
      <c r="JOJ14" s="16"/>
      <c r="JOP14" s="16"/>
      <c r="JOV14" s="16"/>
      <c r="JPB14" s="16"/>
      <c r="JPH14" s="16"/>
      <c r="JPN14" s="16"/>
      <c r="JPT14" s="16"/>
      <c r="JPZ14" s="16"/>
      <c r="JQF14" s="16"/>
      <c r="JQL14" s="16"/>
      <c r="JQR14" s="16"/>
      <c r="JQX14" s="16"/>
      <c r="JRD14" s="16"/>
      <c r="JRJ14" s="16"/>
      <c r="JRP14" s="16"/>
      <c r="JRV14" s="16"/>
      <c r="JSB14" s="16"/>
      <c r="JSH14" s="16"/>
      <c r="JSN14" s="16"/>
      <c r="JST14" s="16"/>
      <c r="JSZ14" s="16"/>
      <c r="JTF14" s="16"/>
      <c r="JTL14" s="16"/>
      <c r="JTR14" s="16"/>
      <c r="JTX14" s="16"/>
      <c r="JUD14" s="16"/>
      <c r="JUJ14" s="16"/>
      <c r="JUP14" s="16"/>
      <c r="JUV14" s="16"/>
      <c r="JVB14" s="16"/>
      <c r="JVH14" s="16"/>
      <c r="JVN14" s="16"/>
      <c r="JVT14" s="16"/>
      <c r="JVZ14" s="16"/>
      <c r="JWF14" s="16"/>
      <c r="JWL14" s="16"/>
      <c r="JWR14" s="16"/>
      <c r="JWX14" s="16"/>
      <c r="JXD14" s="16"/>
      <c r="JXJ14" s="16"/>
      <c r="JXP14" s="16"/>
      <c r="JXV14" s="16"/>
      <c r="JYB14" s="16"/>
      <c r="JYH14" s="16"/>
      <c r="JYN14" s="16"/>
      <c r="JYT14" s="16"/>
      <c r="JYZ14" s="16"/>
      <c r="JZF14" s="16"/>
      <c r="JZL14" s="16"/>
      <c r="JZR14" s="16"/>
      <c r="JZX14" s="16"/>
      <c r="KAD14" s="16"/>
      <c r="KAJ14" s="16"/>
      <c r="KAP14" s="16"/>
      <c r="KAV14" s="16"/>
      <c r="KBB14" s="16"/>
      <c r="KBH14" s="16"/>
      <c r="KBN14" s="16"/>
      <c r="KBT14" s="16"/>
      <c r="KBZ14" s="16"/>
      <c r="KCF14" s="16"/>
      <c r="KCL14" s="16"/>
      <c r="KCR14" s="16"/>
      <c r="KCX14" s="16"/>
      <c r="KDD14" s="16"/>
      <c r="KDJ14" s="16"/>
      <c r="KDP14" s="16"/>
      <c r="KDV14" s="16"/>
      <c r="KEB14" s="16"/>
      <c r="KEH14" s="16"/>
      <c r="KEN14" s="16"/>
      <c r="KET14" s="16"/>
      <c r="KEZ14" s="16"/>
      <c r="KFF14" s="16"/>
      <c r="KFL14" s="16"/>
      <c r="KFR14" s="16"/>
      <c r="KFX14" s="16"/>
      <c r="KGD14" s="16"/>
      <c r="KGJ14" s="16"/>
      <c r="KGP14" s="16"/>
      <c r="KGV14" s="16"/>
      <c r="KHB14" s="16"/>
      <c r="KHH14" s="16"/>
      <c r="KHN14" s="16"/>
      <c r="KHT14" s="16"/>
      <c r="KHZ14" s="16"/>
      <c r="KIF14" s="16"/>
      <c r="KIL14" s="16"/>
      <c r="KIR14" s="16"/>
      <c r="KIX14" s="16"/>
      <c r="KJD14" s="16"/>
      <c r="KJJ14" s="16"/>
      <c r="KJP14" s="16"/>
      <c r="KJV14" s="16"/>
      <c r="KKB14" s="16"/>
      <c r="KKH14" s="16"/>
      <c r="KKN14" s="16"/>
      <c r="KKT14" s="16"/>
      <c r="KKZ14" s="16"/>
      <c r="KLF14" s="16"/>
      <c r="KLL14" s="16"/>
      <c r="KLR14" s="16"/>
      <c r="KLX14" s="16"/>
      <c r="KMD14" s="16"/>
      <c r="KMJ14" s="16"/>
      <c r="KMP14" s="16"/>
      <c r="KMV14" s="16"/>
      <c r="KNB14" s="16"/>
      <c r="KNH14" s="16"/>
      <c r="KNN14" s="16"/>
      <c r="KNT14" s="16"/>
      <c r="KNZ14" s="16"/>
      <c r="KOF14" s="16"/>
      <c r="KOL14" s="16"/>
      <c r="KOR14" s="16"/>
      <c r="KOX14" s="16"/>
      <c r="KPD14" s="16"/>
      <c r="KPJ14" s="16"/>
      <c r="KPP14" s="16"/>
      <c r="KPV14" s="16"/>
      <c r="KQB14" s="16"/>
      <c r="KQH14" s="16"/>
      <c r="KQN14" s="16"/>
      <c r="KQT14" s="16"/>
      <c r="KQZ14" s="16"/>
      <c r="KRF14" s="16"/>
      <c r="KRL14" s="16"/>
      <c r="KRR14" s="16"/>
      <c r="KRX14" s="16"/>
      <c r="KSD14" s="16"/>
      <c r="KSJ14" s="16"/>
      <c r="KSP14" s="16"/>
      <c r="KSV14" s="16"/>
      <c r="KTB14" s="16"/>
      <c r="KTH14" s="16"/>
      <c r="KTN14" s="16"/>
      <c r="KTT14" s="16"/>
      <c r="KTZ14" s="16"/>
      <c r="KUF14" s="16"/>
      <c r="KUL14" s="16"/>
      <c r="KUR14" s="16"/>
      <c r="KUX14" s="16"/>
      <c r="KVD14" s="16"/>
      <c r="KVJ14" s="16"/>
      <c r="KVP14" s="16"/>
      <c r="KVV14" s="16"/>
      <c r="KWB14" s="16"/>
      <c r="KWH14" s="16"/>
      <c r="KWN14" s="16"/>
      <c r="KWT14" s="16"/>
      <c r="KWZ14" s="16"/>
      <c r="KXF14" s="16"/>
      <c r="KXL14" s="16"/>
      <c r="KXR14" s="16"/>
      <c r="KXX14" s="16"/>
      <c r="KYD14" s="16"/>
      <c r="KYJ14" s="16"/>
      <c r="KYP14" s="16"/>
      <c r="KYV14" s="16"/>
      <c r="KZB14" s="16"/>
      <c r="KZH14" s="16"/>
      <c r="KZN14" s="16"/>
      <c r="KZT14" s="16"/>
      <c r="KZZ14" s="16"/>
      <c r="LAF14" s="16"/>
      <c r="LAL14" s="16"/>
      <c r="LAR14" s="16"/>
      <c r="LAX14" s="16"/>
      <c r="LBD14" s="16"/>
      <c r="LBJ14" s="16"/>
      <c r="LBP14" s="16"/>
      <c r="LBV14" s="16"/>
      <c r="LCB14" s="16"/>
      <c r="LCH14" s="16"/>
      <c r="LCN14" s="16"/>
      <c r="LCT14" s="16"/>
      <c r="LCZ14" s="16"/>
      <c r="LDF14" s="16"/>
      <c r="LDL14" s="16"/>
      <c r="LDR14" s="16"/>
      <c r="LDX14" s="16"/>
      <c r="LED14" s="16"/>
      <c r="LEJ14" s="16"/>
      <c r="LEP14" s="16"/>
      <c r="LEV14" s="16"/>
      <c r="LFB14" s="16"/>
      <c r="LFH14" s="16"/>
      <c r="LFN14" s="16"/>
      <c r="LFT14" s="16"/>
      <c r="LFZ14" s="16"/>
      <c r="LGF14" s="16"/>
      <c r="LGL14" s="16"/>
      <c r="LGR14" s="16"/>
      <c r="LGX14" s="16"/>
      <c r="LHD14" s="16"/>
      <c r="LHJ14" s="16"/>
      <c r="LHP14" s="16"/>
      <c r="LHV14" s="16"/>
      <c r="LIB14" s="16"/>
      <c r="LIH14" s="16"/>
      <c r="LIN14" s="16"/>
      <c r="LIT14" s="16"/>
      <c r="LIZ14" s="16"/>
      <c r="LJF14" s="16"/>
      <c r="LJL14" s="16"/>
      <c r="LJR14" s="16"/>
      <c r="LJX14" s="16"/>
      <c r="LKD14" s="16"/>
      <c r="LKJ14" s="16"/>
      <c r="LKP14" s="16"/>
      <c r="LKV14" s="16"/>
      <c r="LLB14" s="16"/>
      <c r="LLH14" s="16"/>
      <c r="LLN14" s="16"/>
      <c r="LLT14" s="16"/>
      <c r="LLZ14" s="16"/>
      <c r="LMF14" s="16"/>
      <c r="LML14" s="16"/>
      <c r="LMR14" s="16"/>
      <c r="LMX14" s="16"/>
      <c r="LND14" s="16"/>
      <c r="LNJ14" s="16"/>
      <c r="LNP14" s="16"/>
      <c r="LNV14" s="16"/>
      <c r="LOB14" s="16"/>
      <c r="LOH14" s="16"/>
      <c r="LON14" s="16"/>
      <c r="LOT14" s="16"/>
      <c r="LOZ14" s="16"/>
      <c r="LPF14" s="16"/>
      <c r="LPL14" s="16"/>
      <c r="LPR14" s="16"/>
      <c r="LPX14" s="16"/>
      <c r="LQD14" s="16"/>
      <c r="LQJ14" s="16"/>
      <c r="LQP14" s="16"/>
      <c r="LQV14" s="16"/>
      <c r="LRB14" s="16"/>
      <c r="LRH14" s="16"/>
      <c r="LRN14" s="16"/>
      <c r="LRT14" s="16"/>
      <c r="LRZ14" s="16"/>
      <c r="LSF14" s="16"/>
      <c r="LSL14" s="16"/>
      <c r="LSR14" s="16"/>
      <c r="LSX14" s="16"/>
      <c r="LTD14" s="16"/>
      <c r="LTJ14" s="16"/>
      <c r="LTP14" s="16"/>
      <c r="LTV14" s="16"/>
      <c r="LUB14" s="16"/>
      <c r="LUH14" s="16"/>
      <c r="LUN14" s="16"/>
      <c r="LUT14" s="16"/>
      <c r="LUZ14" s="16"/>
      <c r="LVF14" s="16"/>
      <c r="LVL14" s="16"/>
      <c r="LVR14" s="16"/>
      <c r="LVX14" s="16"/>
      <c r="LWD14" s="16"/>
      <c r="LWJ14" s="16"/>
      <c r="LWP14" s="16"/>
      <c r="LWV14" s="16"/>
      <c r="LXB14" s="16"/>
      <c r="LXH14" s="16"/>
      <c r="LXN14" s="16"/>
      <c r="LXT14" s="16"/>
      <c r="LXZ14" s="16"/>
      <c r="LYF14" s="16"/>
      <c r="LYL14" s="16"/>
      <c r="LYR14" s="16"/>
      <c r="LYX14" s="16"/>
      <c r="LZD14" s="16"/>
      <c r="LZJ14" s="16"/>
      <c r="LZP14" s="16"/>
      <c r="LZV14" s="16"/>
      <c r="MAB14" s="16"/>
      <c r="MAH14" s="16"/>
      <c r="MAN14" s="16"/>
      <c r="MAT14" s="16"/>
      <c r="MAZ14" s="16"/>
      <c r="MBF14" s="16"/>
      <c r="MBL14" s="16"/>
      <c r="MBR14" s="16"/>
      <c r="MBX14" s="16"/>
      <c r="MCD14" s="16"/>
      <c r="MCJ14" s="16"/>
      <c r="MCP14" s="16"/>
      <c r="MCV14" s="16"/>
      <c r="MDB14" s="16"/>
      <c r="MDH14" s="16"/>
      <c r="MDN14" s="16"/>
      <c r="MDT14" s="16"/>
      <c r="MDZ14" s="16"/>
      <c r="MEF14" s="16"/>
      <c r="MEL14" s="16"/>
      <c r="MER14" s="16"/>
      <c r="MEX14" s="16"/>
      <c r="MFD14" s="16"/>
      <c r="MFJ14" s="16"/>
      <c r="MFP14" s="16"/>
      <c r="MFV14" s="16"/>
      <c r="MGB14" s="16"/>
      <c r="MGH14" s="16"/>
      <c r="MGN14" s="16"/>
      <c r="MGT14" s="16"/>
      <c r="MGZ14" s="16"/>
      <c r="MHF14" s="16"/>
      <c r="MHL14" s="16"/>
      <c r="MHR14" s="16"/>
      <c r="MHX14" s="16"/>
      <c r="MID14" s="16"/>
      <c r="MIJ14" s="16"/>
      <c r="MIP14" s="16"/>
      <c r="MIV14" s="16"/>
      <c r="MJB14" s="16"/>
      <c r="MJH14" s="16"/>
      <c r="MJN14" s="16"/>
      <c r="MJT14" s="16"/>
      <c r="MJZ14" s="16"/>
      <c r="MKF14" s="16"/>
      <c r="MKL14" s="16"/>
      <c r="MKR14" s="16"/>
      <c r="MKX14" s="16"/>
      <c r="MLD14" s="16"/>
      <c r="MLJ14" s="16"/>
      <c r="MLP14" s="16"/>
      <c r="MLV14" s="16"/>
      <c r="MMB14" s="16"/>
      <c r="MMH14" s="16"/>
      <c r="MMN14" s="16"/>
      <c r="MMT14" s="16"/>
      <c r="MMZ14" s="16"/>
      <c r="MNF14" s="16"/>
      <c r="MNL14" s="16"/>
      <c r="MNR14" s="16"/>
      <c r="MNX14" s="16"/>
      <c r="MOD14" s="16"/>
      <c r="MOJ14" s="16"/>
      <c r="MOP14" s="16"/>
      <c r="MOV14" s="16"/>
      <c r="MPB14" s="16"/>
      <c r="MPH14" s="16"/>
      <c r="MPN14" s="16"/>
      <c r="MPT14" s="16"/>
      <c r="MPZ14" s="16"/>
      <c r="MQF14" s="16"/>
      <c r="MQL14" s="16"/>
      <c r="MQR14" s="16"/>
      <c r="MQX14" s="16"/>
      <c r="MRD14" s="16"/>
      <c r="MRJ14" s="16"/>
      <c r="MRP14" s="16"/>
      <c r="MRV14" s="16"/>
      <c r="MSB14" s="16"/>
      <c r="MSH14" s="16"/>
      <c r="MSN14" s="16"/>
      <c r="MST14" s="16"/>
      <c r="MSZ14" s="16"/>
      <c r="MTF14" s="16"/>
      <c r="MTL14" s="16"/>
      <c r="MTR14" s="16"/>
      <c r="MTX14" s="16"/>
      <c r="MUD14" s="16"/>
      <c r="MUJ14" s="16"/>
      <c r="MUP14" s="16"/>
      <c r="MUV14" s="16"/>
      <c r="MVB14" s="16"/>
      <c r="MVH14" s="16"/>
      <c r="MVN14" s="16"/>
      <c r="MVT14" s="16"/>
      <c r="MVZ14" s="16"/>
      <c r="MWF14" s="16"/>
      <c r="MWL14" s="16"/>
      <c r="MWR14" s="16"/>
      <c r="MWX14" s="16"/>
      <c r="MXD14" s="16"/>
      <c r="MXJ14" s="16"/>
      <c r="MXP14" s="16"/>
      <c r="MXV14" s="16"/>
      <c r="MYB14" s="16"/>
      <c r="MYH14" s="16"/>
      <c r="MYN14" s="16"/>
      <c r="MYT14" s="16"/>
      <c r="MYZ14" s="16"/>
      <c r="MZF14" s="16"/>
      <c r="MZL14" s="16"/>
      <c r="MZR14" s="16"/>
      <c r="MZX14" s="16"/>
      <c r="NAD14" s="16"/>
      <c r="NAJ14" s="16"/>
      <c r="NAP14" s="16"/>
      <c r="NAV14" s="16"/>
      <c r="NBB14" s="16"/>
      <c r="NBH14" s="16"/>
      <c r="NBN14" s="16"/>
      <c r="NBT14" s="16"/>
      <c r="NBZ14" s="16"/>
      <c r="NCF14" s="16"/>
      <c r="NCL14" s="16"/>
      <c r="NCR14" s="16"/>
      <c r="NCX14" s="16"/>
      <c r="NDD14" s="16"/>
      <c r="NDJ14" s="16"/>
      <c r="NDP14" s="16"/>
      <c r="NDV14" s="16"/>
      <c r="NEB14" s="16"/>
      <c r="NEH14" s="16"/>
      <c r="NEN14" s="16"/>
      <c r="NET14" s="16"/>
      <c r="NEZ14" s="16"/>
      <c r="NFF14" s="16"/>
      <c r="NFL14" s="16"/>
      <c r="NFR14" s="16"/>
      <c r="NFX14" s="16"/>
      <c r="NGD14" s="16"/>
      <c r="NGJ14" s="16"/>
      <c r="NGP14" s="16"/>
      <c r="NGV14" s="16"/>
      <c r="NHB14" s="16"/>
      <c r="NHH14" s="16"/>
      <c r="NHN14" s="16"/>
      <c r="NHT14" s="16"/>
      <c r="NHZ14" s="16"/>
      <c r="NIF14" s="16"/>
      <c r="NIL14" s="16"/>
      <c r="NIR14" s="16"/>
      <c r="NIX14" s="16"/>
      <c r="NJD14" s="16"/>
      <c r="NJJ14" s="16"/>
      <c r="NJP14" s="16"/>
      <c r="NJV14" s="16"/>
      <c r="NKB14" s="16"/>
      <c r="NKH14" s="16"/>
      <c r="NKN14" s="16"/>
      <c r="NKT14" s="16"/>
      <c r="NKZ14" s="16"/>
      <c r="NLF14" s="16"/>
      <c r="NLL14" s="16"/>
      <c r="NLR14" s="16"/>
      <c r="NLX14" s="16"/>
      <c r="NMD14" s="16"/>
      <c r="NMJ14" s="16"/>
      <c r="NMP14" s="16"/>
      <c r="NMV14" s="16"/>
      <c r="NNB14" s="16"/>
      <c r="NNH14" s="16"/>
      <c r="NNN14" s="16"/>
      <c r="NNT14" s="16"/>
      <c r="NNZ14" s="16"/>
      <c r="NOF14" s="16"/>
      <c r="NOL14" s="16"/>
      <c r="NOR14" s="16"/>
      <c r="NOX14" s="16"/>
      <c r="NPD14" s="16"/>
      <c r="NPJ14" s="16"/>
      <c r="NPP14" s="16"/>
      <c r="NPV14" s="16"/>
      <c r="NQB14" s="16"/>
      <c r="NQH14" s="16"/>
      <c r="NQN14" s="16"/>
      <c r="NQT14" s="16"/>
      <c r="NQZ14" s="16"/>
      <c r="NRF14" s="16"/>
      <c r="NRL14" s="16"/>
      <c r="NRR14" s="16"/>
      <c r="NRX14" s="16"/>
      <c r="NSD14" s="16"/>
      <c r="NSJ14" s="16"/>
      <c r="NSP14" s="16"/>
      <c r="NSV14" s="16"/>
      <c r="NTB14" s="16"/>
      <c r="NTH14" s="16"/>
      <c r="NTN14" s="16"/>
      <c r="NTT14" s="16"/>
      <c r="NTZ14" s="16"/>
      <c r="NUF14" s="16"/>
      <c r="NUL14" s="16"/>
      <c r="NUR14" s="16"/>
      <c r="NUX14" s="16"/>
      <c r="NVD14" s="16"/>
      <c r="NVJ14" s="16"/>
      <c r="NVP14" s="16"/>
      <c r="NVV14" s="16"/>
      <c r="NWB14" s="16"/>
      <c r="NWH14" s="16"/>
      <c r="NWN14" s="16"/>
      <c r="NWT14" s="16"/>
      <c r="NWZ14" s="16"/>
      <c r="NXF14" s="16"/>
      <c r="NXL14" s="16"/>
      <c r="NXR14" s="16"/>
      <c r="NXX14" s="16"/>
      <c r="NYD14" s="16"/>
      <c r="NYJ14" s="16"/>
      <c r="NYP14" s="16"/>
      <c r="NYV14" s="16"/>
      <c r="NZB14" s="16"/>
      <c r="NZH14" s="16"/>
      <c r="NZN14" s="16"/>
      <c r="NZT14" s="16"/>
      <c r="NZZ14" s="16"/>
      <c r="OAF14" s="16"/>
      <c r="OAL14" s="16"/>
      <c r="OAR14" s="16"/>
      <c r="OAX14" s="16"/>
      <c r="OBD14" s="16"/>
      <c r="OBJ14" s="16"/>
      <c r="OBP14" s="16"/>
      <c r="OBV14" s="16"/>
      <c r="OCB14" s="16"/>
      <c r="OCH14" s="16"/>
      <c r="OCN14" s="16"/>
      <c r="OCT14" s="16"/>
      <c r="OCZ14" s="16"/>
    </row>
    <row r="15" s="3" customFormat="1" ht="20" customHeight="1" spans="1:1022 1028:2048 2054:3068 3074:4094 4100:5120 5126:6140 6146:7166 7172:8192 8198:9212 9218:10238 10244:10244">
      <c r="A15" s="14">
        <v>12</v>
      </c>
      <c r="B15" s="15" t="s">
        <v>35</v>
      </c>
      <c r="C15" s="14" t="s">
        <v>36</v>
      </c>
      <c r="D15" s="14" t="s">
        <v>15</v>
      </c>
      <c r="E15" s="14" t="s">
        <v>37</v>
      </c>
      <c r="F15" s="14" t="s">
        <v>20</v>
      </c>
      <c r="H15" s="16"/>
      <c r="N15" s="16"/>
      <c r="T15" s="16"/>
      <c r="Z15" s="16"/>
      <c r="AF15" s="16"/>
      <c r="AL15" s="16"/>
      <c r="AR15" s="16"/>
      <c r="AX15" s="16"/>
      <c r="BD15" s="16"/>
      <c r="BJ15" s="16"/>
      <c r="BP15" s="16"/>
      <c r="BV15" s="16"/>
      <c r="CB15" s="16"/>
      <c r="CH15" s="16"/>
      <c r="CN15" s="16"/>
      <c r="CT15" s="16"/>
      <c r="CZ15" s="16"/>
      <c r="DF15" s="16"/>
      <c r="DL15" s="16"/>
      <c r="DR15" s="16"/>
      <c r="DX15" s="16"/>
      <c r="ED15" s="16"/>
      <c r="EJ15" s="16"/>
      <c r="EP15" s="16"/>
      <c r="EV15" s="16"/>
      <c r="FB15" s="16"/>
      <c r="FH15" s="16"/>
      <c r="FN15" s="16"/>
      <c r="FT15" s="16"/>
      <c r="FZ15" s="16"/>
      <c r="GF15" s="16"/>
      <c r="GL15" s="16"/>
      <c r="GR15" s="16"/>
      <c r="GX15" s="16"/>
      <c r="HD15" s="16"/>
      <c r="HJ15" s="16"/>
      <c r="HP15" s="16"/>
      <c r="HV15" s="16"/>
      <c r="IB15" s="16"/>
      <c r="IH15" s="16"/>
      <c r="IN15" s="16"/>
      <c r="IT15" s="16"/>
      <c r="IZ15" s="16"/>
      <c r="JF15" s="16"/>
      <c r="JL15" s="16"/>
      <c r="JR15" s="16"/>
      <c r="JX15" s="16"/>
      <c r="KD15" s="16"/>
      <c r="KJ15" s="16"/>
      <c r="KP15" s="16"/>
      <c r="KV15" s="16"/>
      <c r="LB15" s="16"/>
      <c r="LH15" s="16"/>
      <c r="LN15" s="16"/>
      <c r="LT15" s="16"/>
      <c r="LZ15" s="16"/>
      <c r="MF15" s="16"/>
      <c r="ML15" s="16"/>
      <c r="MR15" s="16"/>
      <c r="MX15" s="16"/>
      <c r="ND15" s="16"/>
      <c r="NJ15" s="16"/>
      <c r="NP15" s="16"/>
      <c r="NV15" s="16"/>
      <c r="OB15" s="16"/>
      <c r="OH15" s="16"/>
      <c r="ON15" s="16"/>
      <c r="OT15" s="16"/>
      <c r="OZ15" s="16"/>
      <c r="PF15" s="16"/>
      <c r="PL15" s="16"/>
      <c r="PR15" s="16"/>
      <c r="PX15" s="16"/>
      <c r="QD15" s="16"/>
      <c r="QJ15" s="16"/>
      <c r="QP15" s="16"/>
      <c r="QV15" s="16"/>
      <c r="RB15" s="16"/>
      <c r="RH15" s="16"/>
      <c r="RN15" s="16"/>
      <c r="RT15" s="16"/>
      <c r="RZ15" s="16"/>
      <c r="SF15" s="16"/>
      <c r="SL15" s="16"/>
      <c r="SR15" s="16"/>
      <c r="SX15" s="16"/>
      <c r="TD15" s="16"/>
      <c r="TJ15" s="16"/>
      <c r="TP15" s="16"/>
      <c r="TV15" s="16"/>
      <c r="UB15" s="16"/>
      <c r="UH15" s="16"/>
      <c r="UN15" s="16"/>
      <c r="UT15" s="16"/>
      <c r="UZ15" s="16"/>
      <c r="VF15" s="16"/>
      <c r="VL15" s="16"/>
      <c r="VR15" s="16"/>
      <c r="VX15" s="16"/>
      <c r="WD15" s="16"/>
      <c r="WJ15" s="16"/>
      <c r="WP15" s="16"/>
      <c r="WV15" s="16"/>
      <c r="XB15" s="16"/>
      <c r="XH15" s="16"/>
      <c r="XN15" s="16"/>
      <c r="XT15" s="16"/>
      <c r="XZ15" s="16"/>
      <c r="YF15" s="16"/>
      <c r="YL15" s="16"/>
      <c r="YR15" s="16"/>
      <c r="YX15" s="16"/>
      <c r="ZD15" s="16"/>
      <c r="ZJ15" s="16"/>
      <c r="ZP15" s="16"/>
      <c r="ZV15" s="16"/>
      <c r="AAB15" s="16"/>
      <c r="AAH15" s="16"/>
      <c r="AAN15" s="16"/>
      <c r="AAT15" s="16"/>
      <c r="AAZ15" s="16"/>
      <c r="ABF15" s="16"/>
      <c r="ABL15" s="16"/>
      <c r="ABR15" s="16"/>
      <c r="ABX15" s="16"/>
      <c r="ACD15" s="16"/>
      <c r="ACJ15" s="16"/>
      <c r="ACP15" s="16"/>
      <c r="ACV15" s="16"/>
      <c r="ADB15" s="16"/>
      <c r="ADH15" s="16"/>
      <c r="ADN15" s="16"/>
      <c r="ADT15" s="16"/>
      <c r="ADZ15" s="16"/>
      <c r="AEF15" s="16"/>
      <c r="AEL15" s="16"/>
      <c r="AER15" s="16"/>
      <c r="AEX15" s="16"/>
      <c r="AFD15" s="16"/>
      <c r="AFJ15" s="16"/>
      <c r="AFP15" s="16"/>
      <c r="AFV15" s="16"/>
      <c r="AGB15" s="16"/>
      <c r="AGH15" s="16"/>
      <c r="AGN15" s="16"/>
      <c r="AGT15" s="16"/>
      <c r="AGZ15" s="16"/>
      <c r="AHF15" s="16"/>
      <c r="AHL15" s="16"/>
      <c r="AHR15" s="16"/>
      <c r="AHX15" s="16"/>
      <c r="AID15" s="16"/>
      <c r="AIJ15" s="16"/>
      <c r="AIP15" s="16"/>
      <c r="AIV15" s="16"/>
      <c r="AJB15" s="16"/>
      <c r="AJH15" s="16"/>
      <c r="AJN15" s="16"/>
      <c r="AJT15" s="16"/>
      <c r="AJZ15" s="16"/>
      <c r="AKF15" s="16"/>
      <c r="AKL15" s="16"/>
      <c r="AKR15" s="16"/>
      <c r="AKX15" s="16"/>
      <c r="ALD15" s="16"/>
      <c r="ALJ15" s="16"/>
      <c r="ALP15" s="16"/>
      <c r="ALV15" s="16"/>
      <c r="AMB15" s="16"/>
      <c r="AMH15" s="16"/>
      <c r="AMN15" s="16"/>
      <c r="AMT15" s="16"/>
      <c r="AMZ15" s="16"/>
      <c r="ANF15" s="16"/>
      <c r="ANL15" s="16"/>
      <c r="ANR15" s="16"/>
      <c r="ANX15" s="16"/>
      <c r="AOD15" s="16"/>
      <c r="AOJ15" s="16"/>
      <c r="AOP15" s="16"/>
      <c r="AOV15" s="16"/>
      <c r="APB15" s="16"/>
      <c r="APH15" s="16"/>
      <c r="APN15" s="16"/>
      <c r="APT15" s="16"/>
      <c r="APZ15" s="16"/>
      <c r="AQF15" s="16"/>
      <c r="AQL15" s="16"/>
      <c r="AQR15" s="16"/>
      <c r="AQX15" s="16"/>
      <c r="ARD15" s="16"/>
      <c r="ARJ15" s="16"/>
      <c r="ARP15" s="16"/>
      <c r="ARV15" s="16"/>
      <c r="ASB15" s="16"/>
      <c r="ASH15" s="16"/>
      <c r="ASN15" s="16"/>
      <c r="AST15" s="16"/>
      <c r="ASZ15" s="16"/>
      <c r="ATF15" s="16"/>
      <c r="ATL15" s="16"/>
      <c r="ATR15" s="16"/>
      <c r="ATX15" s="16"/>
      <c r="AUD15" s="16"/>
      <c r="AUJ15" s="16"/>
      <c r="AUP15" s="16"/>
      <c r="AUV15" s="16"/>
      <c r="AVB15" s="16"/>
      <c r="AVH15" s="16"/>
      <c r="AVN15" s="16"/>
      <c r="AVT15" s="16"/>
      <c r="AVZ15" s="16"/>
      <c r="AWF15" s="16"/>
      <c r="AWL15" s="16"/>
      <c r="AWR15" s="16"/>
      <c r="AWX15" s="16"/>
      <c r="AXD15" s="16"/>
      <c r="AXJ15" s="16"/>
      <c r="AXP15" s="16"/>
      <c r="AXV15" s="16"/>
      <c r="AYB15" s="16"/>
      <c r="AYH15" s="16"/>
      <c r="AYN15" s="16"/>
      <c r="AYT15" s="16"/>
      <c r="AYZ15" s="16"/>
      <c r="AZF15" s="16"/>
      <c r="AZL15" s="16"/>
      <c r="AZR15" s="16"/>
      <c r="AZX15" s="16"/>
      <c r="BAD15" s="16"/>
      <c r="BAJ15" s="16"/>
      <c r="BAP15" s="16"/>
      <c r="BAV15" s="16"/>
      <c r="BBB15" s="16"/>
      <c r="BBH15" s="16"/>
      <c r="BBN15" s="16"/>
      <c r="BBT15" s="16"/>
      <c r="BBZ15" s="16"/>
      <c r="BCF15" s="16"/>
      <c r="BCL15" s="16"/>
      <c r="BCR15" s="16"/>
      <c r="BCX15" s="16"/>
      <c r="BDD15" s="16"/>
      <c r="BDJ15" s="16"/>
      <c r="BDP15" s="16"/>
      <c r="BDV15" s="16"/>
      <c r="BEB15" s="16"/>
      <c r="BEH15" s="16"/>
      <c r="BEN15" s="16"/>
      <c r="BET15" s="16"/>
      <c r="BEZ15" s="16"/>
      <c r="BFF15" s="16"/>
      <c r="BFL15" s="16"/>
      <c r="BFR15" s="16"/>
      <c r="BFX15" s="16"/>
      <c r="BGD15" s="16"/>
      <c r="BGJ15" s="16"/>
      <c r="BGP15" s="16"/>
      <c r="BGV15" s="16"/>
      <c r="BHB15" s="16"/>
      <c r="BHH15" s="16"/>
      <c r="BHN15" s="16"/>
      <c r="BHT15" s="16"/>
      <c r="BHZ15" s="16"/>
      <c r="BIF15" s="16"/>
      <c r="BIL15" s="16"/>
      <c r="BIR15" s="16"/>
      <c r="BIX15" s="16"/>
      <c r="BJD15" s="16"/>
      <c r="BJJ15" s="16"/>
      <c r="BJP15" s="16"/>
      <c r="BJV15" s="16"/>
      <c r="BKB15" s="16"/>
      <c r="BKH15" s="16"/>
      <c r="BKN15" s="16"/>
      <c r="BKT15" s="16"/>
      <c r="BKZ15" s="16"/>
      <c r="BLF15" s="16"/>
      <c r="BLL15" s="16"/>
      <c r="BLR15" s="16"/>
      <c r="BLX15" s="16"/>
      <c r="BMD15" s="16"/>
      <c r="BMJ15" s="16"/>
      <c r="BMP15" s="16"/>
      <c r="BMV15" s="16"/>
      <c r="BNB15" s="16"/>
      <c r="BNH15" s="16"/>
      <c r="BNN15" s="16"/>
      <c r="BNT15" s="16"/>
      <c r="BNZ15" s="16"/>
      <c r="BOF15" s="16"/>
      <c r="BOL15" s="16"/>
      <c r="BOR15" s="16"/>
      <c r="BOX15" s="16"/>
      <c r="BPD15" s="16"/>
      <c r="BPJ15" s="16"/>
      <c r="BPP15" s="16"/>
      <c r="BPV15" s="16"/>
      <c r="BQB15" s="16"/>
      <c r="BQH15" s="16"/>
      <c r="BQN15" s="16"/>
      <c r="BQT15" s="16"/>
      <c r="BQZ15" s="16"/>
      <c r="BRF15" s="16"/>
      <c r="BRL15" s="16"/>
      <c r="BRR15" s="16"/>
      <c r="BRX15" s="16"/>
      <c r="BSD15" s="16"/>
      <c r="BSJ15" s="16"/>
      <c r="BSP15" s="16"/>
      <c r="BSV15" s="16"/>
      <c r="BTB15" s="16"/>
      <c r="BTH15" s="16"/>
      <c r="BTN15" s="16"/>
      <c r="BTT15" s="16"/>
      <c r="BTZ15" s="16"/>
      <c r="BUF15" s="16"/>
      <c r="BUL15" s="16"/>
      <c r="BUR15" s="16"/>
      <c r="BUX15" s="16"/>
      <c r="BVD15" s="16"/>
      <c r="BVJ15" s="16"/>
      <c r="BVP15" s="16"/>
      <c r="BVV15" s="16"/>
      <c r="BWB15" s="16"/>
      <c r="BWH15" s="16"/>
      <c r="BWN15" s="16"/>
      <c r="BWT15" s="16"/>
      <c r="BWZ15" s="16"/>
      <c r="BXF15" s="16"/>
      <c r="BXL15" s="16"/>
      <c r="BXR15" s="16"/>
      <c r="BXX15" s="16"/>
      <c r="BYD15" s="16"/>
      <c r="BYJ15" s="16"/>
      <c r="BYP15" s="16"/>
      <c r="BYV15" s="16"/>
      <c r="BZB15" s="16"/>
      <c r="BZH15" s="16"/>
      <c r="BZN15" s="16"/>
      <c r="BZT15" s="16"/>
      <c r="BZZ15" s="16"/>
      <c r="CAF15" s="16"/>
      <c r="CAL15" s="16"/>
      <c r="CAR15" s="16"/>
      <c r="CAX15" s="16"/>
      <c r="CBD15" s="16"/>
      <c r="CBJ15" s="16"/>
      <c r="CBP15" s="16"/>
      <c r="CBV15" s="16"/>
      <c r="CCB15" s="16"/>
      <c r="CCH15" s="16"/>
      <c r="CCN15" s="16"/>
      <c r="CCT15" s="16"/>
      <c r="CCZ15" s="16"/>
      <c r="CDF15" s="16"/>
      <c r="CDL15" s="16"/>
      <c r="CDR15" s="16"/>
      <c r="CDX15" s="16"/>
      <c r="CED15" s="16"/>
      <c r="CEJ15" s="16"/>
      <c r="CEP15" s="16"/>
      <c r="CEV15" s="16"/>
      <c r="CFB15" s="16"/>
      <c r="CFH15" s="16"/>
      <c r="CFN15" s="16"/>
      <c r="CFT15" s="16"/>
      <c r="CFZ15" s="16"/>
      <c r="CGF15" s="16"/>
      <c r="CGL15" s="16"/>
      <c r="CGR15" s="16"/>
      <c r="CGX15" s="16"/>
      <c r="CHD15" s="16"/>
      <c r="CHJ15" s="16"/>
      <c r="CHP15" s="16"/>
      <c r="CHV15" s="16"/>
      <c r="CIB15" s="16"/>
      <c r="CIH15" s="16"/>
      <c r="CIN15" s="16"/>
      <c r="CIT15" s="16"/>
      <c r="CIZ15" s="16"/>
      <c r="CJF15" s="16"/>
      <c r="CJL15" s="16"/>
      <c r="CJR15" s="16"/>
      <c r="CJX15" s="16"/>
      <c r="CKD15" s="16"/>
      <c r="CKJ15" s="16"/>
      <c r="CKP15" s="16"/>
      <c r="CKV15" s="16"/>
      <c r="CLB15" s="16"/>
      <c r="CLH15" s="16"/>
      <c r="CLN15" s="16"/>
      <c r="CLT15" s="16"/>
      <c r="CLZ15" s="16"/>
      <c r="CMF15" s="16"/>
      <c r="CML15" s="16"/>
      <c r="CMR15" s="16"/>
      <c r="CMX15" s="16"/>
      <c r="CND15" s="16"/>
      <c r="CNJ15" s="16"/>
      <c r="CNP15" s="16"/>
      <c r="CNV15" s="16"/>
      <c r="COB15" s="16"/>
      <c r="COH15" s="16"/>
      <c r="CON15" s="16"/>
      <c r="COT15" s="16"/>
      <c r="COZ15" s="16"/>
      <c r="CPF15" s="16"/>
      <c r="CPL15" s="16"/>
      <c r="CPR15" s="16"/>
      <c r="CPX15" s="16"/>
      <c r="CQD15" s="16"/>
      <c r="CQJ15" s="16"/>
      <c r="CQP15" s="16"/>
      <c r="CQV15" s="16"/>
      <c r="CRB15" s="16"/>
      <c r="CRH15" s="16"/>
      <c r="CRN15" s="16"/>
      <c r="CRT15" s="16"/>
      <c r="CRZ15" s="16"/>
      <c r="CSF15" s="16"/>
      <c r="CSL15" s="16"/>
      <c r="CSR15" s="16"/>
      <c r="CSX15" s="16"/>
      <c r="CTD15" s="16"/>
      <c r="CTJ15" s="16"/>
      <c r="CTP15" s="16"/>
      <c r="CTV15" s="16"/>
      <c r="CUB15" s="16"/>
      <c r="CUH15" s="16"/>
      <c r="CUN15" s="16"/>
      <c r="CUT15" s="16"/>
      <c r="CUZ15" s="16"/>
      <c r="CVF15" s="16"/>
      <c r="CVL15" s="16"/>
      <c r="CVR15" s="16"/>
      <c r="CVX15" s="16"/>
      <c r="CWD15" s="16"/>
      <c r="CWJ15" s="16"/>
      <c r="CWP15" s="16"/>
      <c r="CWV15" s="16"/>
      <c r="CXB15" s="16"/>
      <c r="CXH15" s="16"/>
      <c r="CXN15" s="16"/>
      <c r="CXT15" s="16"/>
      <c r="CXZ15" s="16"/>
      <c r="CYF15" s="16"/>
      <c r="CYL15" s="16"/>
      <c r="CYR15" s="16"/>
      <c r="CYX15" s="16"/>
      <c r="CZD15" s="16"/>
      <c r="CZJ15" s="16"/>
      <c r="CZP15" s="16"/>
      <c r="CZV15" s="16"/>
      <c r="DAB15" s="16"/>
      <c r="DAH15" s="16"/>
      <c r="DAN15" s="16"/>
      <c r="DAT15" s="16"/>
      <c r="DAZ15" s="16"/>
      <c r="DBF15" s="16"/>
      <c r="DBL15" s="16"/>
      <c r="DBR15" s="16"/>
      <c r="DBX15" s="16"/>
      <c r="DCD15" s="16"/>
      <c r="DCJ15" s="16"/>
      <c r="DCP15" s="16"/>
      <c r="DCV15" s="16"/>
      <c r="DDB15" s="16"/>
      <c r="DDH15" s="16"/>
      <c r="DDN15" s="16"/>
      <c r="DDT15" s="16"/>
      <c r="DDZ15" s="16"/>
      <c r="DEF15" s="16"/>
      <c r="DEL15" s="16"/>
      <c r="DER15" s="16"/>
      <c r="DEX15" s="16"/>
      <c r="DFD15" s="16"/>
      <c r="DFJ15" s="16"/>
      <c r="DFP15" s="16"/>
      <c r="DFV15" s="16"/>
      <c r="DGB15" s="16"/>
      <c r="DGH15" s="16"/>
      <c r="DGN15" s="16"/>
      <c r="DGT15" s="16"/>
      <c r="DGZ15" s="16"/>
      <c r="DHF15" s="16"/>
      <c r="DHL15" s="16"/>
      <c r="DHR15" s="16"/>
      <c r="DHX15" s="16"/>
      <c r="DID15" s="16"/>
      <c r="DIJ15" s="16"/>
      <c r="DIP15" s="16"/>
      <c r="DIV15" s="16"/>
      <c r="DJB15" s="16"/>
      <c r="DJH15" s="16"/>
      <c r="DJN15" s="16"/>
      <c r="DJT15" s="16"/>
      <c r="DJZ15" s="16"/>
      <c r="DKF15" s="16"/>
      <c r="DKL15" s="16"/>
      <c r="DKR15" s="16"/>
      <c r="DKX15" s="16"/>
      <c r="DLD15" s="16"/>
      <c r="DLJ15" s="16"/>
      <c r="DLP15" s="16"/>
      <c r="DLV15" s="16"/>
      <c r="DMB15" s="16"/>
      <c r="DMH15" s="16"/>
      <c r="DMN15" s="16"/>
      <c r="DMT15" s="16"/>
      <c r="DMZ15" s="16"/>
      <c r="DNF15" s="16"/>
      <c r="DNL15" s="16"/>
      <c r="DNR15" s="16"/>
      <c r="DNX15" s="16"/>
      <c r="DOD15" s="16"/>
      <c r="DOJ15" s="16"/>
      <c r="DOP15" s="16"/>
      <c r="DOV15" s="16"/>
      <c r="DPB15" s="16"/>
      <c r="DPH15" s="16"/>
      <c r="DPN15" s="16"/>
      <c r="DPT15" s="16"/>
      <c r="DPZ15" s="16"/>
      <c r="DQF15" s="16"/>
      <c r="DQL15" s="16"/>
      <c r="DQR15" s="16"/>
      <c r="DQX15" s="16"/>
      <c r="DRD15" s="16"/>
      <c r="DRJ15" s="16"/>
      <c r="DRP15" s="16"/>
      <c r="DRV15" s="16"/>
      <c r="DSB15" s="16"/>
      <c r="DSH15" s="16"/>
      <c r="DSN15" s="16"/>
      <c r="DST15" s="16"/>
      <c r="DSZ15" s="16"/>
      <c r="DTF15" s="16"/>
      <c r="DTL15" s="16"/>
      <c r="DTR15" s="16"/>
      <c r="DTX15" s="16"/>
      <c r="DUD15" s="16"/>
      <c r="DUJ15" s="16"/>
      <c r="DUP15" s="16"/>
      <c r="DUV15" s="16"/>
      <c r="DVB15" s="16"/>
      <c r="DVH15" s="16"/>
      <c r="DVN15" s="16"/>
      <c r="DVT15" s="16"/>
      <c r="DVZ15" s="16"/>
      <c r="DWF15" s="16"/>
      <c r="DWL15" s="16"/>
      <c r="DWR15" s="16"/>
      <c r="DWX15" s="16"/>
      <c r="DXD15" s="16"/>
      <c r="DXJ15" s="16"/>
      <c r="DXP15" s="16"/>
      <c r="DXV15" s="16"/>
      <c r="DYB15" s="16"/>
      <c r="DYH15" s="16"/>
      <c r="DYN15" s="16"/>
      <c r="DYT15" s="16"/>
      <c r="DYZ15" s="16"/>
      <c r="DZF15" s="16"/>
      <c r="DZL15" s="16"/>
      <c r="DZR15" s="16"/>
      <c r="DZX15" s="16"/>
      <c r="EAD15" s="16"/>
      <c r="EAJ15" s="16"/>
      <c r="EAP15" s="16"/>
      <c r="EAV15" s="16"/>
      <c r="EBB15" s="16"/>
      <c r="EBH15" s="16"/>
      <c r="EBN15" s="16"/>
      <c r="EBT15" s="16"/>
      <c r="EBZ15" s="16"/>
      <c r="ECF15" s="16"/>
      <c r="ECL15" s="16"/>
      <c r="ECR15" s="16"/>
      <c r="ECX15" s="16"/>
      <c r="EDD15" s="16"/>
      <c r="EDJ15" s="16"/>
      <c r="EDP15" s="16"/>
      <c r="EDV15" s="16"/>
      <c r="EEB15" s="16"/>
      <c r="EEH15" s="16"/>
      <c r="EEN15" s="16"/>
      <c r="EET15" s="16"/>
      <c r="EEZ15" s="16"/>
      <c r="EFF15" s="16"/>
      <c r="EFL15" s="16"/>
      <c r="EFR15" s="16"/>
      <c r="EFX15" s="16"/>
      <c r="EGD15" s="16"/>
      <c r="EGJ15" s="16"/>
      <c r="EGP15" s="16"/>
      <c r="EGV15" s="16"/>
      <c r="EHB15" s="16"/>
      <c r="EHH15" s="16"/>
      <c r="EHN15" s="16"/>
      <c r="EHT15" s="16"/>
      <c r="EHZ15" s="16"/>
      <c r="EIF15" s="16"/>
      <c r="EIL15" s="16"/>
      <c r="EIR15" s="16"/>
      <c r="EIX15" s="16"/>
      <c r="EJD15" s="16"/>
      <c r="EJJ15" s="16"/>
      <c r="EJP15" s="16"/>
      <c r="EJV15" s="16"/>
      <c r="EKB15" s="16"/>
      <c r="EKH15" s="16"/>
      <c r="EKN15" s="16"/>
      <c r="EKT15" s="16"/>
      <c r="EKZ15" s="16"/>
      <c r="ELF15" s="16"/>
      <c r="ELL15" s="16"/>
      <c r="ELR15" s="16"/>
      <c r="ELX15" s="16"/>
      <c r="EMD15" s="16"/>
      <c r="EMJ15" s="16"/>
      <c r="EMP15" s="16"/>
      <c r="EMV15" s="16"/>
      <c r="ENB15" s="16"/>
      <c r="ENH15" s="16"/>
      <c r="ENN15" s="16"/>
      <c r="ENT15" s="16"/>
      <c r="ENZ15" s="16"/>
      <c r="EOF15" s="16"/>
      <c r="EOL15" s="16"/>
      <c r="EOR15" s="16"/>
      <c r="EOX15" s="16"/>
      <c r="EPD15" s="16"/>
      <c r="EPJ15" s="16"/>
      <c r="EPP15" s="16"/>
      <c r="EPV15" s="16"/>
      <c r="EQB15" s="16"/>
      <c r="EQH15" s="16"/>
      <c r="EQN15" s="16"/>
      <c r="EQT15" s="16"/>
      <c r="EQZ15" s="16"/>
      <c r="ERF15" s="16"/>
      <c r="ERL15" s="16"/>
      <c r="ERR15" s="16"/>
      <c r="ERX15" s="16"/>
      <c r="ESD15" s="16"/>
      <c r="ESJ15" s="16"/>
      <c r="ESP15" s="16"/>
      <c r="ESV15" s="16"/>
      <c r="ETB15" s="16"/>
      <c r="ETH15" s="16"/>
      <c r="ETN15" s="16"/>
      <c r="ETT15" s="16"/>
      <c r="ETZ15" s="16"/>
      <c r="EUF15" s="16"/>
      <c r="EUL15" s="16"/>
      <c r="EUR15" s="16"/>
      <c r="EUX15" s="16"/>
      <c r="EVD15" s="16"/>
      <c r="EVJ15" s="16"/>
      <c r="EVP15" s="16"/>
      <c r="EVV15" s="16"/>
      <c r="EWB15" s="16"/>
      <c r="EWH15" s="16"/>
      <c r="EWN15" s="16"/>
      <c r="EWT15" s="16"/>
      <c r="EWZ15" s="16"/>
      <c r="EXF15" s="16"/>
      <c r="EXL15" s="16"/>
      <c r="EXR15" s="16"/>
      <c r="EXX15" s="16"/>
      <c r="EYD15" s="16"/>
      <c r="EYJ15" s="16"/>
      <c r="EYP15" s="16"/>
      <c r="EYV15" s="16"/>
      <c r="EZB15" s="16"/>
      <c r="EZH15" s="16"/>
      <c r="EZN15" s="16"/>
      <c r="EZT15" s="16"/>
      <c r="EZZ15" s="16"/>
      <c r="FAF15" s="16"/>
      <c r="FAL15" s="16"/>
      <c r="FAR15" s="16"/>
      <c r="FAX15" s="16"/>
      <c r="FBD15" s="16"/>
      <c r="FBJ15" s="16"/>
      <c r="FBP15" s="16"/>
      <c r="FBV15" s="16"/>
      <c r="FCB15" s="16"/>
      <c r="FCH15" s="16"/>
      <c r="FCN15" s="16"/>
      <c r="FCT15" s="16"/>
      <c r="FCZ15" s="16"/>
      <c r="FDF15" s="16"/>
      <c r="FDL15" s="16"/>
      <c r="FDR15" s="16"/>
      <c r="FDX15" s="16"/>
      <c r="FED15" s="16"/>
      <c r="FEJ15" s="16"/>
      <c r="FEP15" s="16"/>
      <c r="FEV15" s="16"/>
      <c r="FFB15" s="16"/>
      <c r="FFH15" s="16"/>
      <c r="FFN15" s="16"/>
      <c r="FFT15" s="16"/>
      <c r="FFZ15" s="16"/>
      <c r="FGF15" s="16"/>
      <c r="FGL15" s="16"/>
      <c r="FGR15" s="16"/>
      <c r="FGX15" s="16"/>
      <c r="FHD15" s="16"/>
      <c r="FHJ15" s="16"/>
      <c r="FHP15" s="16"/>
      <c r="FHV15" s="16"/>
      <c r="FIB15" s="16"/>
      <c r="FIH15" s="16"/>
      <c r="FIN15" s="16"/>
      <c r="FIT15" s="16"/>
      <c r="FIZ15" s="16"/>
      <c r="FJF15" s="16"/>
      <c r="FJL15" s="16"/>
      <c r="FJR15" s="16"/>
      <c r="FJX15" s="16"/>
      <c r="FKD15" s="16"/>
      <c r="FKJ15" s="16"/>
      <c r="FKP15" s="16"/>
      <c r="FKV15" s="16"/>
      <c r="FLB15" s="16"/>
      <c r="FLH15" s="16"/>
      <c r="FLN15" s="16"/>
      <c r="FLT15" s="16"/>
      <c r="FLZ15" s="16"/>
      <c r="FMF15" s="16"/>
      <c r="FML15" s="16"/>
      <c r="FMR15" s="16"/>
      <c r="FMX15" s="16"/>
      <c r="FND15" s="16"/>
      <c r="FNJ15" s="16"/>
      <c r="FNP15" s="16"/>
      <c r="FNV15" s="16"/>
      <c r="FOB15" s="16"/>
      <c r="FOH15" s="16"/>
      <c r="FON15" s="16"/>
      <c r="FOT15" s="16"/>
      <c r="FOZ15" s="16"/>
      <c r="FPF15" s="16"/>
      <c r="FPL15" s="16"/>
      <c r="FPR15" s="16"/>
      <c r="FPX15" s="16"/>
      <c r="FQD15" s="16"/>
      <c r="FQJ15" s="16"/>
      <c r="FQP15" s="16"/>
      <c r="FQV15" s="16"/>
      <c r="FRB15" s="16"/>
      <c r="FRH15" s="16"/>
      <c r="FRN15" s="16"/>
      <c r="FRT15" s="16"/>
      <c r="FRZ15" s="16"/>
      <c r="FSF15" s="16"/>
      <c r="FSL15" s="16"/>
      <c r="FSR15" s="16"/>
      <c r="FSX15" s="16"/>
      <c r="FTD15" s="16"/>
      <c r="FTJ15" s="16"/>
      <c r="FTP15" s="16"/>
      <c r="FTV15" s="16"/>
      <c r="FUB15" s="16"/>
      <c r="FUH15" s="16"/>
      <c r="FUN15" s="16"/>
      <c r="FUT15" s="16"/>
      <c r="FUZ15" s="16"/>
      <c r="FVF15" s="16"/>
      <c r="FVL15" s="16"/>
      <c r="FVR15" s="16"/>
      <c r="FVX15" s="16"/>
      <c r="FWD15" s="16"/>
      <c r="FWJ15" s="16"/>
      <c r="FWP15" s="16"/>
      <c r="FWV15" s="16"/>
      <c r="FXB15" s="16"/>
      <c r="FXH15" s="16"/>
      <c r="FXN15" s="16"/>
      <c r="FXT15" s="16"/>
      <c r="FXZ15" s="16"/>
      <c r="FYF15" s="16"/>
      <c r="FYL15" s="16"/>
      <c r="FYR15" s="16"/>
      <c r="FYX15" s="16"/>
      <c r="FZD15" s="16"/>
      <c r="FZJ15" s="16"/>
      <c r="FZP15" s="16"/>
      <c r="FZV15" s="16"/>
      <c r="GAB15" s="16"/>
      <c r="GAH15" s="16"/>
      <c r="GAN15" s="16"/>
      <c r="GAT15" s="16"/>
      <c r="GAZ15" s="16"/>
      <c r="GBF15" s="16"/>
      <c r="GBL15" s="16"/>
      <c r="GBR15" s="16"/>
      <c r="GBX15" s="16"/>
      <c r="GCD15" s="16"/>
      <c r="GCJ15" s="16"/>
      <c r="GCP15" s="16"/>
      <c r="GCV15" s="16"/>
      <c r="GDB15" s="16"/>
      <c r="GDH15" s="16"/>
      <c r="GDN15" s="16"/>
      <c r="GDT15" s="16"/>
      <c r="GDZ15" s="16"/>
      <c r="GEF15" s="16"/>
      <c r="GEL15" s="16"/>
      <c r="GER15" s="16"/>
      <c r="GEX15" s="16"/>
      <c r="GFD15" s="16"/>
      <c r="GFJ15" s="16"/>
      <c r="GFP15" s="16"/>
      <c r="GFV15" s="16"/>
      <c r="GGB15" s="16"/>
      <c r="GGH15" s="16"/>
      <c r="GGN15" s="16"/>
      <c r="GGT15" s="16"/>
      <c r="GGZ15" s="16"/>
      <c r="GHF15" s="16"/>
      <c r="GHL15" s="16"/>
      <c r="GHR15" s="16"/>
      <c r="GHX15" s="16"/>
      <c r="GID15" s="16"/>
      <c r="GIJ15" s="16"/>
      <c r="GIP15" s="16"/>
      <c r="GIV15" s="16"/>
      <c r="GJB15" s="16"/>
      <c r="GJH15" s="16"/>
      <c r="GJN15" s="16"/>
      <c r="GJT15" s="16"/>
      <c r="GJZ15" s="16"/>
      <c r="GKF15" s="16"/>
      <c r="GKL15" s="16"/>
      <c r="GKR15" s="16"/>
      <c r="GKX15" s="16"/>
      <c r="GLD15" s="16"/>
      <c r="GLJ15" s="16"/>
      <c r="GLP15" s="16"/>
      <c r="GLV15" s="16"/>
      <c r="GMB15" s="16"/>
      <c r="GMH15" s="16"/>
      <c r="GMN15" s="16"/>
      <c r="GMT15" s="16"/>
      <c r="GMZ15" s="16"/>
      <c r="GNF15" s="16"/>
      <c r="GNL15" s="16"/>
      <c r="GNR15" s="16"/>
      <c r="GNX15" s="16"/>
      <c r="GOD15" s="16"/>
      <c r="GOJ15" s="16"/>
      <c r="GOP15" s="16"/>
      <c r="GOV15" s="16"/>
      <c r="GPB15" s="16"/>
      <c r="GPH15" s="16"/>
      <c r="GPN15" s="16"/>
      <c r="GPT15" s="16"/>
      <c r="GPZ15" s="16"/>
      <c r="GQF15" s="16"/>
      <c r="GQL15" s="16"/>
      <c r="GQR15" s="16"/>
      <c r="GQX15" s="16"/>
      <c r="GRD15" s="16"/>
      <c r="GRJ15" s="16"/>
      <c r="GRP15" s="16"/>
      <c r="GRV15" s="16"/>
      <c r="GSB15" s="16"/>
      <c r="GSH15" s="16"/>
      <c r="GSN15" s="16"/>
      <c r="GST15" s="16"/>
      <c r="GSZ15" s="16"/>
      <c r="GTF15" s="16"/>
      <c r="GTL15" s="16"/>
      <c r="GTR15" s="16"/>
      <c r="GTX15" s="16"/>
      <c r="GUD15" s="16"/>
      <c r="GUJ15" s="16"/>
      <c r="GUP15" s="16"/>
      <c r="GUV15" s="16"/>
      <c r="GVB15" s="16"/>
      <c r="GVH15" s="16"/>
      <c r="GVN15" s="16"/>
      <c r="GVT15" s="16"/>
      <c r="GVZ15" s="16"/>
      <c r="GWF15" s="16"/>
      <c r="GWL15" s="16"/>
      <c r="GWR15" s="16"/>
      <c r="GWX15" s="16"/>
      <c r="GXD15" s="16"/>
      <c r="GXJ15" s="16"/>
      <c r="GXP15" s="16"/>
      <c r="GXV15" s="16"/>
      <c r="GYB15" s="16"/>
      <c r="GYH15" s="16"/>
      <c r="GYN15" s="16"/>
      <c r="GYT15" s="16"/>
      <c r="GYZ15" s="16"/>
      <c r="GZF15" s="16"/>
      <c r="GZL15" s="16"/>
      <c r="GZR15" s="16"/>
      <c r="GZX15" s="16"/>
      <c r="HAD15" s="16"/>
      <c r="HAJ15" s="16"/>
      <c r="HAP15" s="16"/>
      <c r="HAV15" s="16"/>
      <c r="HBB15" s="16"/>
      <c r="HBH15" s="16"/>
      <c r="HBN15" s="16"/>
      <c r="HBT15" s="16"/>
      <c r="HBZ15" s="16"/>
      <c r="HCF15" s="16"/>
      <c r="HCL15" s="16"/>
      <c r="HCR15" s="16"/>
      <c r="HCX15" s="16"/>
      <c r="HDD15" s="16"/>
      <c r="HDJ15" s="16"/>
      <c r="HDP15" s="16"/>
      <c r="HDV15" s="16"/>
      <c r="HEB15" s="16"/>
      <c r="HEH15" s="16"/>
      <c r="HEN15" s="16"/>
      <c r="HET15" s="16"/>
      <c r="HEZ15" s="16"/>
      <c r="HFF15" s="16"/>
      <c r="HFL15" s="16"/>
      <c r="HFR15" s="16"/>
      <c r="HFX15" s="16"/>
      <c r="HGD15" s="16"/>
      <c r="HGJ15" s="16"/>
      <c r="HGP15" s="16"/>
      <c r="HGV15" s="16"/>
      <c r="HHB15" s="16"/>
      <c r="HHH15" s="16"/>
      <c r="HHN15" s="16"/>
      <c r="HHT15" s="16"/>
      <c r="HHZ15" s="16"/>
      <c r="HIF15" s="16"/>
      <c r="HIL15" s="16"/>
      <c r="HIR15" s="16"/>
      <c r="HIX15" s="16"/>
      <c r="HJD15" s="16"/>
      <c r="HJJ15" s="16"/>
      <c r="HJP15" s="16"/>
      <c r="HJV15" s="16"/>
      <c r="HKB15" s="16"/>
      <c r="HKH15" s="16"/>
      <c r="HKN15" s="16"/>
      <c r="HKT15" s="16"/>
      <c r="HKZ15" s="16"/>
      <c r="HLF15" s="16"/>
      <c r="HLL15" s="16"/>
      <c r="HLR15" s="16"/>
      <c r="HLX15" s="16"/>
      <c r="HMD15" s="16"/>
      <c r="HMJ15" s="16"/>
      <c r="HMP15" s="16"/>
      <c r="HMV15" s="16"/>
      <c r="HNB15" s="16"/>
      <c r="HNH15" s="16"/>
      <c r="HNN15" s="16"/>
      <c r="HNT15" s="16"/>
      <c r="HNZ15" s="16"/>
      <c r="HOF15" s="16"/>
      <c r="HOL15" s="16"/>
      <c r="HOR15" s="16"/>
      <c r="HOX15" s="16"/>
      <c r="HPD15" s="16"/>
      <c r="HPJ15" s="16"/>
      <c r="HPP15" s="16"/>
      <c r="HPV15" s="16"/>
      <c r="HQB15" s="16"/>
      <c r="HQH15" s="16"/>
      <c r="HQN15" s="16"/>
      <c r="HQT15" s="16"/>
      <c r="HQZ15" s="16"/>
      <c r="HRF15" s="16"/>
      <c r="HRL15" s="16"/>
      <c r="HRR15" s="16"/>
      <c r="HRX15" s="16"/>
      <c r="HSD15" s="16"/>
      <c r="HSJ15" s="16"/>
      <c r="HSP15" s="16"/>
      <c r="HSV15" s="16"/>
      <c r="HTB15" s="16"/>
      <c r="HTH15" s="16"/>
      <c r="HTN15" s="16"/>
      <c r="HTT15" s="16"/>
      <c r="HTZ15" s="16"/>
      <c r="HUF15" s="16"/>
      <c r="HUL15" s="16"/>
      <c r="HUR15" s="16"/>
      <c r="HUX15" s="16"/>
      <c r="HVD15" s="16"/>
      <c r="HVJ15" s="16"/>
      <c r="HVP15" s="16"/>
      <c r="HVV15" s="16"/>
      <c r="HWB15" s="16"/>
      <c r="HWH15" s="16"/>
      <c r="HWN15" s="16"/>
      <c r="HWT15" s="16"/>
      <c r="HWZ15" s="16"/>
      <c r="HXF15" s="16"/>
      <c r="HXL15" s="16"/>
      <c r="HXR15" s="16"/>
      <c r="HXX15" s="16"/>
      <c r="HYD15" s="16"/>
      <c r="HYJ15" s="16"/>
      <c r="HYP15" s="16"/>
      <c r="HYV15" s="16"/>
      <c r="HZB15" s="16"/>
      <c r="HZH15" s="16"/>
      <c r="HZN15" s="16"/>
      <c r="HZT15" s="16"/>
      <c r="HZZ15" s="16"/>
      <c r="IAF15" s="16"/>
      <c r="IAL15" s="16"/>
      <c r="IAR15" s="16"/>
      <c r="IAX15" s="16"/>
      <c r="IBD15" s="16"/>
      <c r="IBJ15" s="16"/>
      <c r="IBP15" s="16"/>
      <c r="IBV15" s="16"/>
      <c r="ICB15" s="16"/>
      <c r="ICH15" s="16"/>
      <c r="ICN15" s="16"/>
      <c r="ICT15" s="16"/>
      <c r="ICZ15" s="16"/>
      <c r="IDF15" s="16"/>
      <c r="IDL15" s="16"/>
      <c r="IDR15" s="16"/>
      <c r="IDX15" s="16"/>
      <c r="IED15" s="16"/>
      <c r="IEJ15" s="16"/>
      <c r="IEP15" s="16"/>
      <c r="IEV15" s="16"/>
      <c r="IFB15" s="16"/>
      <c r="IFH15" s="16"/>
      <c r="IFN15" s="16"/>
      <c r="IFT15" s="16"/>
      <c r="IFZ15" s="16"/>
      <c r="IGF15" s="16"/>
      <c r="IGL15" s="16"/>
      <c r="IGR15" s="16"/>
      <c r="IGX15" s="16"/>
      <c r="IHD15" s="16"/>
      <c r="IHJ15" s="16"/>
      <c r="IHP15" s="16"/>
      <c r="IHV15" s="16"/>
      <c r="IIB15" s="16"/>
      <c r="IIH15" s="16"/>
      <c r="IIN15" s="16"/>
      <c r="IIT15" s="16"/>
      <c r="IIZ15" s="16"/>
      <c r="IJF15" s="16"/>
      <c r="IJL15" s="16"/>
      <c r="IJR15" s="16"/>
      <c r="IJX15" s="16"/>
      <c r="IKD15" s="16"/>
      <c r="IKJ15" s="16"/>
      <c r="IKP15" s="16"/>
      <c r="IKV15" s="16"/>
      <c r="ILB15" s="16"/>
      <c r="ILH15" s="16"/>
      <c r="ILN15" s="16"/>
      <c r="ILT15" s="16"/>
      <c r="ILZ15" s="16"/>
      <c r="IMF15" s="16"/>
      <c r="IML15" s="16"/>
      <c r="IMR15" s="16"/>
      <c r="IMX15" s="16"/>
      <c r="IND15" s="16"/>
      <c r="INJ15" s="16"/>
      <c r="INP15" s="16"/>
      <c r="INV15" s="16"/>
      <c r="IOB15" s="16"/>
      <c r="IOH15" s="16"/>
      <c r="ION15" s="16"/>
      <c r="IOT15" s="16"/>
      <c r="IOZ15" s="16"/>
      <c r="IPF15" s="16"/>
      <c r="IPL15" s="16"/>
      <c r="IPR15" s="16"/>
      <c r="IPX15" s="16"/>
      <c r="IQD15" s="16"/>
      <c r="IQJ15" s="16"/>
      <c r="IQP15" s="16"/>
      <c r="IQV15" s="16"/>
      <c r="IRB15" s="16"/>
      <c r="IRH15" s="16"/>
      <c r="IRN15" s="16"/>
      <c r="IRT15" s="16"/>
      <c r="IRZ15" s="16"/>
      <c r="ISF15" s="16"/>
      <c r="ISL15" s="16"/>
      <c r="ISR15" s="16"/>
      <c r="ISX15" s="16"/>
      <c r="ITD15" s="16"/>
      <c r="ITJ15" s="16"/>
      <c r="ITP15" s="16"/>
      <c r="ITV15" s="16"/>
      <c r="IUB15" s="16"/>
      <c r="IUH15" s="16"/>
      <c r="IUN15" s="16"/>
      <c r="IUT15" s="16"/>
      <c r="IUZ15" s="16"/>
      <c r="IVF15" s="16"/>
      <c r="IVL15" s="16"/>
      <c r="IVR15" s="16"/>
      <c r="IVX15" s="16"/>
      <c r="IWD15" s="16"/>
      <c r="IWJ15" s="16"/>
      <c r="IWP15" s="16"/>
      <c r="IWV15" s="16"/>
      <c r="IXB15" s="16"/>
      <c r="IXH15" s="16"/>
      <c r="IXN15" s="16"/>
      <c r="IXT15" s="16"/>
      <c r="IXZ15" s="16"/>
      <c r="IYF15" s="16"/>
      <c r="IYL15" s="16"/>
      <c r="IYR15" s="16"/>
      <c r="IYX15" s="16"/>
      <c r="IZD15" s="16"/>
      <c r="IZJ15" s="16"/>
      <c r="IZP15" s="16"/>
      <c r="IZV15" s="16"/>
      <c r="JAB15" s="16"/>
      <c r="JAH15" s="16"/>
      <c r="JAN15" s="16"/>
      <c r="JAT15" s="16"/>
      <c r="JAZ15" s="16"/>
      <c r="JBF15" s="16"/>
      <c r="JBL15" s="16"/>
      <c r="JBR15" s="16"/>
      <c r="JBX15" s="16"/>
      <c r="JCD15" s="16"/>
      <c r="JCJ15" s="16"/>
      <c r="JCP15" s="16"/>
      <c r="JCV15" s="16"/>
      <c r="JDB15" s="16"/>
      <c r="JDH15" s="16"/>
      <c r="JDN15" s="16"/>
      <c r="JDT15" s="16"/>
      <c r="JDZ15" s="16"/>
      <c r="JEF15" s="16"/>
      <c r="JEL15" s="16"/>
      <c r="JER15" s="16"/>
      <c r="JEX15" s="16"/>
      <c r="JFD15" s="16"/>
      <c r="JFJ15" s="16"/>
      <c r="JFP15" s="16"/>
      <c r="JFV15" s="16"/>
      <c r="JGB15" s="16"/>
      <c r="JGH15" s="16"/>
      <c r="JGN15" s="16"/>
      <c r="JGT15" s="16"/>
      <c r="JGZ15" s="16"/>
      <c r="JHF15" s="16"/>
      <c r="JHL15" s="16"/>
      <c r="JHR15" s="16"/>
      <c r="JHX15" s="16"/>
      <c r="JID15" s="16"/>
      <c r="JIJ15" s="16"/>
      <c r="JIP15" s="16"/>
      <c r="JIV15" s="16"/>
      <c r="JJB15" s="16"/>
      <c r="JJH15" s="16"/>
      <c r="JJN15" s="16"/>
      <c r="JJT15" s="16"/>
      <c r="JJZ15" s="16"/>
      <c r="JKF15" s="16"/>
      <c r="JKL15" s="16"/>
      <c r="JKR15" s="16"/>
      <c r="JKX15" s="16"/>
      <c r="JLD15" s="16"/>
      <c r="JLJ15" s="16"/>
      <c r="JLP15" s="16"/>
      <c r="JLV15" s="16"/>
      <c r="JMB15" s="16"/>
      <c r="JMH15" s="16"/>
      <c r="JMN15" s="16"/>
      <c r="JMT15" s="16"/>
      <c r="JMZ15" s="16"/>
      <c r="JNF15" s="16"/>
      <c r="JNL15" s="16"/>
      <c r="JNR15" s="16"/>
      <c r="JNX15" s="16"/>
      <c r="JOD15" s="16"/>
      <c r="JOJ15" s="16"/>
      <c r="JOP15" s="16"/>
      <c r="JOV15" s="16"/>
      <c r="JPB15" s="16"/>
      <c r="JPH15" s="16"/>
      <c r="JPN15" s="16"/>
      <c r="JPT15" s="16"/>
      <c r="JPZ15" s="16"/>
      <c r="JQF15" s="16"/>
      <c r="JQL15" s="16"/>
      <c r="JQR15" s="16"/>
      <c r="JQX15" s="16"/>
      <c r="JRD15" s="16"/>
      <c r="JRJ15" s="16"/>
      <c r="JRP15" s="16"/>
      <c r="JRV15" s="16"/>
      <c r="JSB15" s="16"/>
      <c r="JSH15" s="16"/>
      <c r="JSN15" s="16"/>
      <c r="JST15" s="16"/>
      <c r="JSZ15" s="16"/>
      <c r="JTF15" s="16"/>
      <c r="JTL15" s="16"/>
      <c r="JTR15" s="16"/>
      <c r="JTX15" s="16"/>
      <c r="JUD15" s="16"/>
      <c r="JUJ15" s="16"/>
      <c r="JUP15" s="16"/>
      <c r="JUV15" s="16"/>
      <c r="JVB15" s="16"/>
      <c r="JVH15" s="16"/>
      <c r="JVN15" s="16"/>
      <c r="JVT15" s="16"/>
      <c r="JVZ15" s="16"/>
      <c r="JWF15" s="16"/>
      <c r="JWL15" s="16"/>
      <c r="JWR15" s="16"/>
      <c r="JWX15" s="16"/>
      <c r="JXD15" s="16"/>
      <c r="JXJ15" s="16"/>
      <c r="JXP15" s="16"/>
      <c r="JXV15" s="16"/>
      <c r="JYB15" s="16"/>
      <c r="JYH15" s="16"/>
      <c r="JYN15" s="16"/>
      <c r="JYT15" s="16"/>
      <c r="JYZ15" s="16"/>
      <c r="JZF15" s="16"/>
      <c r="JZL15" s="16"/>
      <c r="JZR15" s="16"/>
      <c r="JZX15" s="16"/>
      <c r="KAD15" s="16"/>
      <c r="KAJ15" s="16"/>
      <c r="KAP15" s="16"/>
      <c r="KAV15" s="16"/>
      <c r="KBB15" s="16"/>
      <c r="KBH15" s="16"/>
      <c r="KBN15" s="16"/>
      <c r="KBT15" s="16"/>
      <c r="KBZ15" s="16"/>
      <c r="KCF15" s="16"/>
      <c r="KCL15" s="16"/>
      <c r="KCR15" s="16"/>
      <c r="KCX15" s="16"/>
      <c r="KDD15" s="16"/>
      <c r="KDJ15" s="16"/>
      <c r="KDP15" s="16"/>
      <c r="KDV15" s="16"/>
      <c r="KEB15" s="16"/>
      <c r="KEH15" s="16"/>
      <c r="KEN15" s="16"/>
      <c r="KET15" s="16"/>
      <c r="KEZ15" s="16"/>
      <c r="KFF15" s="16"/>
      <c r="KFL15" s="16"/>
      <c r="KFR15" s="16"/>
      <c r="KFX15" s="16"/>
      <c r="KGD15" s="16"/>
      <c r="KGJ15" s="16"/>
      <c r="KGP15" s="16"/>
      <c r="KGV15" s="16"/>
      <c r="KHB15" s="16"/>
      <c r="KHH15" s="16"/>
      <c r="KHN15" s="16"/>
      <c r="KHT15" s="16"/>
      <c r="KHZ15" s="16"/>
      <c r="KIF15" s="16"/>
      <c r="KIL15" s="16"/>
      <c r="KIR15" s="16"/>
      <c r="KIX15" s="16"/>
      <c r="KJD15" s="16"/>
      <c r="KJJ15" s="16"/>
      <c r="KJP15" s="16"/>
      <c r="KJV15" s="16"/>
      <c r="KKB15" s="16"/>
      <c r="KKH15" s="16"/>
      <c r="KKN15" s="16"/>
      <c r="KKT15" s="16"/>
      <c r="KKZ15" s="16"/>
      <c r="KLF15" s="16"/>
      <c r="KLL15" s="16"/>
      <c r="KLR15" s="16"/>
      <c r="KLX15" s="16"/>
      <c r="KMD15" s="16"/>
      <c r="KMJ15" s="16"/>
      <c r="KMP15" s="16"/>
      <c r="KMV15" s="16"/>
      <c r="KNB15" s="16"/>
      <c r="KNH15" s="16"/>
      <c r="KNN15" s="16"/>
      <c r="KNT15" s="16"/>
      <c r="KNZ15" s="16"/>
      <c r="KOF15" s="16"/>
      <c r="KOL15" s="16"/>
      <c r="KOR15" s="16"/>
      <c r="KOX15" s="16"/>
      <c r="KPD15" s="16"/>
      <c r="KPJ15" s="16"/>
      <c r="KPP15" s="16"/>
      <c r="KPV15" s="16"/>
      <c r="KQB15" s="16"/>
      <c r="KQH15" s="16"/>
      <c r="KQN15" s="16"/>
      <c r="KQT15" s="16"/>
      <c r="KQZ15" s="16"/>
      <c r="KRF15" s="16"/>
      <c r="KRL15" s="16"/>
      <c r="KRR15" s="16"/>
      <c r="KRX15" s="16"/>
      <c r="KSD15" s="16"/>
      <c r="KSJ15" s="16"/>
      <c r="KSP15" s="16"/>
      <c r="KSV15" s="16"/>
      <c r="KTB15" s="16"/>
      <c r="KTH15" s="16"/>
      <c r="KTN15" s="16"/>
      <c r="KTT15" s="16"/>
      <c r="KTZ15" s="16"/>
      <c r="KUF15" s="16"/>
      <c r="KUL15" s="16"/>
      <c r="KUR15" s="16"/>
      <c r="KUX15" s="16"/>
      <c r="KVD15" s="16"/>
      <c r="KVJ15" s="16"/>
      <c r="KVP15" s="16"/>
      <c r="KVV15" s="16"/>
      <c r="KWB15" s="16"/>
      <c r="KWH15" s="16"/>
      <c r="KWN15" s="16"/>
      <c r="KWT15" s="16"/>
      <c r="KWZ15" s="16"/>
      <c r="KXF15" s="16"/>
      <c r="KXL15" s="16"/>
      <c r="KXR15" s="16"/>
      <c r="KXX15" s="16"/>
      <c r="KYD15" s="16"/>
      <c r="KYJ15" s="16"/>
      <c r="KYP15" s="16"/>
      <c r="KYV15" s="16"/>
      <c r="KZB15" s="16"/>
      <c r="KZH15" s="16"/>
      <c r="KZN15" s="16"/>
      <c r="KZT15" s="16"/>
      <c r="KZZ15" s="16"/>
      <c r="LAF15" s="16"/>
      <c r="LAL15" s="16"/>
      <c r="LAR15" s="16"/>
      <c r="LAX15" s="16"/>
      <c r="LBD15" s="16"/>
      <c r="LBJ15" s="16"/>
      <c r="LBP15" s="16"/>
      <c r="LBV15" s="16"/>
      <c r="LCB15" s="16"/>
      <c r="LCH15" s="16"/>
      <c r="LCN15" s="16"/>
      <c r="LCT15" s="16"/>
      <c r="LCZ15" s="16"/>
      <c r="LDF15" s="16"/>
      <c r="LDL15" s="16"/>
      <c r="LDR15" s="16"/>
      <c r="LDX15" s="16"/>
      <c r="LED15" s="16"/>
      <c r="LEJ15" s="16"/>
      <c r="LEP15" s="16"/>
      <c r="LEV15" s="16"/>
      <c r="LFB15" s="16"/>
      <c r="LFH15" s="16"/>
      <c r="LFN15" s="16"/>
      <c r="LFT15" s="16"/>
      <c r="LFZ15" s="16"/>
      <c r="LGF15" s="16"/>
      <c r="LGL15" s="16"/>
      <c r="LGR15" s="16"/>
      <c r="LGX15" s="16"/>
      <c r="LHD15" s="16"/>
      <c r="LHJ15" s="16"/>
      <c r="LHP15" s="16"/>
      <c r="LHV15" s="16"/>
      <c r="LIB15" s="16"/>
      <c r="LIH15" s="16"/>
      <c r="LIN15" s="16"/>
      <c r="LIT15" s="16"/>
      <c r="LIZ15" s="16"/>
      <c r="LJF15" s="16"/>
      <c r="LJL15" s="16"/>
      <c r="LJR15" s="16"/>
      <c r="LJX15" s="16"/>
      <c r="LKD15" s="16"/>
      <c r="LKJ15" s="16"/>
      <c r="LKP15" s="16"/>
      <c r="LKV15" s="16"/>
      <c r="LLB15" s="16"/>
      <c r="LLH15" s="16"/>
      <c r="LLN15" s="16"/>
      <c r="LLT15" s="16"/>
      <c r="LLZ15" s="16"/>
      <c r="LMF15" s="16"/>
      <c r="LML15" s="16"/>
      <c r="LMR15" s="16"/>
      <c r="LMX15" s="16"/>
      <c r="LND15" s="16"/>
      <c r="LNJ15" s="16"/>
      <c r="LNP15" s="16"/>
      <c r="LNV15" s="16"/>
      <c r="LOB15" s="16"/>
      <c r="LOH15" s="16"/>
      <c r="LON15" s="16"/>
      <c r="LOT15" s="16"/>
      <c r="LOZ15" s="16"/>
      <c r="LPF15" s="16"/>
      <c r="LPL15" s="16"/>
      <c r="LPR15" s="16"/>
      <c r="LPX15" s="16"/>
      <c r="LQD15" s="16"/>
      <c r="LQJ15" s="16"/>
      <c r="LQP15" s="16"/>
      <c r="LQV15" s="16"/>
      <c r="LRB15" s="16"/>
      <c r="LRH15" s="16"/>
      <c r="LRN15" s="16"/>
      <c r="LRT15" s="16"/>
      <c r="LRZ15" s="16"/>
      <c r="LSF15" s="16"/>
      <c r="LSL15" s="16"/>
      <c r="LSR15" s="16"/>
      <c r="LSX15" s="16"/>
      <c r="LTD15" s="16"/>
      <c r="LTJ15" s="16"/>
      <c r="LTP15" s="16"/>
      <c r="LTV15" s="16"/>
      <c r="LUB15" s="16"/>
      <c r="LUH15" s="16"/>
      <c r="LUN15" s="16"/>
      <c r="LUT15" s="16"/>
      <c r="LUZ15" s="16"/>
      <c r="LVF15" s="16"/>
      <c r="LVL15" s="16"/>
      <c r="LVR15" s="16"/>
      <c r="LVX15" s="16"/>
      <c r="LWD15" s="16"/>
      <c r="LWJ15" s="16"/>
      <c r="LWP15" s="16"/>
      <c r="LWV15" s="16"/>
      <c r="LXB15" s="16"/>
      <c r="LXH15" s="16"/>
      <c r="LXN15" s="16"/>
      <c r="LXT15" s="16"/>
      <c r="LXZ15" s="16"/>
      <c r="LYF15" s="16"/>
      <c r="LYL15" s="16"/>
      <c r="LYR15" s="16"/>
      <c r="LYX15" s="16"/>
      <c r="LZD15" s="16"/>
      <c r="LZJ15" s="16"/>
      <c r="LZP15" s="16"/>
      <c r="LZV15" s="16"/>
      <c r="MAB15" s="16"/>
      <c r="MAH15" s="16"/>
      <c r="MAN15" s="16"/>
      <c r="MAT15" s="16"/>
      <c r="MAZ15" s="16"/>
      <c r="MBF15" s="16"/>
      <c r="MBL15" s="16"/>
      <c r="MBR15" s="16"/>
      <c r="MBX15" s="16"/>
      <c r="MCD15" s="16"/>
      <c r="MCJ15" s="16"/>
      <c r="MCP15" s="16"/>
      <c r="MCV15" s="16"/>
      <c r="MDB15" s="16"/>
      <c r="MDH15" s="16"/>
      <c r="MDN15" s="16"/>
      <c r="MDT15" s="16"/>
      <c r="MDZ15" s="16"/>
      <c r="MEF15" s="16"/>
      <c r="MEL15" s="16"/>
      <c r="MER15" s="16"/>
      <c r="MEX15" s="16"/>
      <c r="MFD15" s="16"/>
      <c r="MFJ15" s="16"/>
      <c r="MFP15" s="16"/>
      <c r="MFV15" s="16"/>
      <c r="MGB15" s="16"/>
      <c r="MGH15" s="16"/>
      <c r="MGN15" s="16"/>
      <c r="MGT15" s="16"/>
      <c r="MGZ15" s="16"/>
      <c r="MHF15" s="16"/>
      <c r="MHL15" s="16"/>
      <c r="MHR15" s="16"/>
      <c r="MHX15" s="16"/>
      <c r="MID15" s="16"/>
      <c r="MIJ15" s="16"/>
      <c r="MIP15" s="16"/>
      <c r="MIV15" s="16"/>
      <c r="MJB15" s="16"/>
      <c r="MJH15" s="16"/>
      <c r="MJN15" s="16"/>
      <c r="MJT15" s="16"/>
      <c r="MJZ15" s="16"/>
      <c r="MKF15" s="16"/>
      <c r="MKL15" s="16"/>
      <c r="MKR15" s="16"/>
      <c r="MKX15" s="16"/>
      <c r="MLD15" s="16"/>
      <c r="MLJ15" s="16"/>
      <c r="MLP15" s="16"/>
      <c r="MLV15" s="16"/>
      <c r="MMB15" s="16"/>
      <c r="MMH15" s="16"/>
      <c r="MMN15" s="16"/>
      <c r="MMT15" s="16"/>
      <c r="MMZ15" s="16"/>
      <c r="MNF15" s="16"/>
      <c r="MNL15" s="16"/>
      <c r="MNR15" s="16"/>
      <c r="MNX15" s="16"/>
      <c r="MOD15" s="16"/>
      <c r="MOJ15" s="16"/>
      <c r="MOP15" s="16"/>
      <c r="MOV15" s="16"/>
      <c r="MPB15" s="16"/>
      <c r="MPH15" s="16"/>
      <c r="MPN15" s="16"/>
      <c r="MPT15" s="16"/>
      <c r="MPZ15" s="16"/>
      <c r="MQF15" s="16"/>
      <c r="MQL15" s="16"/>
      <c r="MQR15" s="16"/>
      <c r="MQX15" s="16"/>
      <c r="MRD15" s="16"/>
      <c r="MRJ15" s="16"/>
      <c r="MRP15" s="16"/>
      <c r="MRV15" s="16"/>
      <c r="MSB15" s="16"/>
      <c r="MSH15" s="16"/>
      <c r="MSN15" s="16"/>
      <c r="MST15" s="16"/>
      <c r="MSZ15" s="16"/>
      <c r="MTF15" s="16"/>
      <c r="MTL15" s="16"/>
      <c r="MTR15" s="16"/>
      <c r="MTX15" s="16"/>
      <c r="MUD15" s="16"/>
      <c r="MUJ15" s="16"/>
      <c r="MUP15" s="16"/>
      <c r="MUV15" s="16"/>
      <c r="MVB15" s="16"/>
      <c r="MVH15" s="16"/>
      <c r="MVN15" s="16"/>
      <c r="MVT15" s="16"/>
      <c r="MVZ15" s="16"/>
      <c r="MWF15" s="16"/>
      <c r="MWL15" s="16"/>
      <c r="MWR15" s="16"/>
      <c r="MWX15" s="16"/>
      <c r="MXD15" s="16"/>
      <c r="MXJ15" s="16"/>
      <c r="MXP15" s="16"/>
      <c r="MXV15" s="16"/>
      <c r="MYB15" s="16"/>
      <c r="MYH15" s="16"/>
      <c r="MYN15" s="16"/>
      <c r="MYT15" s="16"/>
      <c r="MYZ15" s="16"/>
      <c r="MZF15" s="16"/>
      <c r="MZL15" s="16"/>
      <c r="MZR15" s="16"/>
      <c r="MZX15" s="16"/>
      <c r="NAD15" s="16"/>
      <c r="NAJ15" s="16"/>
      <c r="NAP15" s="16"/>
      <c r="NAV15" s="16"/>
      <c r="NBB15" s="16"/>
      <c r="NBH15" s="16"/>
      <c r="NBN15" s="16"/>
      <c r="NBT15" s="16"/>
      <c r="NBZ15" s="16"/>
      <c r="NCF15" s="16"/>
      <c r="NCL15" s="16"/>
      <c r="NCR15" s="16"/>
      <c r="NCX15" s="16"/>
      <c r="NDD15" s="16"/>
      <c r="NDJ15" s="16"/>
      <c r="NDP15" s="16"/>
      <c r="NDV15" s="16"/>
      <c r="NEB15" s="16"/>
      <c r="NEH15" s="16"/>
      <c r="NEN15" s="16"/>
      <c r="NET15" s="16"/>
      <c r="NEZ15" s="16"/>
      <c r="NFF15" s="16"/>
      <c r="NFL15" s="16"/>
      <c r="NFR15" s="16"/>
      <c r="NFX15" s="16"/>
      <c r="NGD15" s="16"/>
      <c r="NGJ15" s="16"/>
      <c r="NGP15" s="16"/>
      <c r="NGV15" s="16"/>
      <c r="NHB15" s="16"/>
      <c r="NHH15" s="16"/>
      <c r="NHN15" s="16"/>
      <c r="NHT15" s="16"/>
      <c r="NHZ15" s="16"/>
      <c r="NIF15" s="16"/>
      <c r="NIL15" s="16"/>
      <c r="NIR15" s="16"/>
      <c r="NIX15" s="16"/>
      <c r="NJD15" s="16"/>
      <c r="NJJ15" s="16"/>
      <c r="NJP15" s="16"/>
      <c r="NJV15" s="16"/>
      <c r="NKB15" s="16"/>
      <c r="NKH15" s="16"/>
      <c r="NKN15" s="16"/>
      <c r="NKT15" s="16"/>
      <c r="NKZ15" s="16"/>
      <c r="NLF15" s="16"/>
      <c r="NLL15" s="16"/>
      <c r="NLR15" s="16"/>
      <c r="NLX15" s="16"/>
      <c r="NMD15" s="16"/>
      <c r="NMJ15" s="16"/>
      <c r="NMP15" s="16"/>
      <c r="NMV15" s="16"/>
      <c r="NNB15" s="16"/>
      <c r="NNH15" s="16"/>
      <c r="NNN15" s="16"/>
      <c r="NNT15" s="16"/>
      <c r="NNZ15" s="16"/>
      <c r="NOF15" s="16"/>
      <c r="NOL15" s="16"/>
      <c r="NOR15" s="16"/>
      <c r="NOX15" s="16"/>
      <c r="NPD15" s="16"/>
      <c r="NPJ15" s="16"/>
      <c r="NPP15" s="16"/>
      <c r="NPV15" s="16"/>
      <c r="NQB15" s="16"/>
      <c r="NQH15" s="16"/>
      <c r="NQN15" s="16"/>
      <c r="NQT15" s="16"/>
      <c r="NQZ15" s="16"/>
      <c r="NRF15" s="16"/>
      <c r="NRL15" s="16"/>
      <c r="NRR15" s="16"/>
      <c r="NRX15" s="16"/>
      <c r="NSD15" s="16"/>
      <c r="NSJ15" s="16"/>
      <c r="NSP15" s="16"/>
      <c r="NSV15" s="16"/>
      <c r="NTB15" s="16"/>
      <c r="NTH15" s="16"/>
      <c r="NTN15" s="16"/>
      <c r="NTT15" s="16"/>
      <c r="NTZ15" s="16"/>
      <c r="NUF15" s="16"/>
      <c r="NUL15" s="16"/>
      <c r="NUR15" s="16"/>
      <c r="NUX15" s="16"/>
      <c r="NVD15" s="16"/>
      <c r="NVJ15" s="16"/>
      <c r="NVP15" s="16"/>
      <c r="NVV15" s="16"/>
      <c r="NWB15" s="16"/>
      <c r="NWH15" s="16"/>
      <c r="NWN15" s="16"/>
      <c r="NWT15" s="16"/>
      <c r="NWZ15" s="16"/>
      <c r="NXF15" s="16"/>
      <c r="NXL15" s="16"/>
      <c r="NXR15" s="16"/>
      <c r="NXX15" s="16"/>
      <c r="NYD15" s="16"/>
      <c r="NYJ15" s="16"/>
      <c r="NYP15" s="16"/>
      <c r="NYV15" s="16"/>
      <c r="NZB15" s="16"/>
      <c r="NZH15" s="16"/>
      <c r="NZN15" s="16"/>
      <c r="NZT15" s="16"/>
      <c r="NZZ15" s="16"/>
      <c r="OAF15" s="16"/>
      <c r="OAL15" s="16"/>
      <c r="OAR15" s="16"/>
      <c r="OAX15" s="16"/>
      <c r="OBD15" s="16"/>
      <c r="OBJ15" s="16"/>
      <c r="OBP15" s="16"/>
      <c r="OBV15" s="16"/>
      <c r="OCB15" s="16"/>
      <c r="OCH15" s="16"/>
      <c r="OCN15" s="16"/>
      <c r="OCT15" s="16"/>
      <c r="OCZ15" s="16"/>
    </row>
    <row r="16" s="3" customFormat="1" ht="20" customHeight="1" spans="1:1022 1028:2048 2054:3068 3074:4094 4100:5120 5126:6140 6146:7166 7172:8192 8198:9212 9218:10238 10244:10244">
      <c r="A16" s="14">
        <v>13</v>
      </c>
      <c r="B16" s="15" t="s">
        <v>38</v>
      </c>
      <c r="C16" s="14" t="s">
        <v>36</v>
      </c>
      <c r="D16" s="14" t="s">
        <v>15</v>
      </c>
      <c r="E16" s="14" t="s">
        <v>11</v>
      </c>
      <c r="F16" s="14" t="s">
        <v>12</v>
      </c>
      <c r="H16" s="16"/>
      <c r="N16" s="16"/>
      <c r="T16" s="16"/>
      <c r="Z16" s="16"/>
      <c r="AF16" s="16"/>
      <c r="AL16" s="16"/>
      <c r="AR16" s="16"/>
      <c r="AX16" s="16"/>
      <c r="BD16" s="16"/>
      <c r="BJ16" s="16"/>
      <c r="BP16" s="16"/>
      <c r="BV16" s="16"/>
      <c r="CB16" s="16"/>
      <c r="CH16" s="16"/>
      <c r="CN16" s="16"/>
      <c r="CT16" s="16"/>
      <c r="CZ16" s="16"/>
      <c r="DF16" s="16"/>
      <c r="DL16" s="16"/>
      <c r="DR16" s="16"/>
      <c r="DX16" s="16"/>
      <c r="ED16" s="16"/>
      <c r="EJ16" s="16"/>
      <c r="EP16" s="16"/>
      <c r="EV16" s="16"/>
      <c r="FB16" s="16"/>
      <c r="FH16" s="16"/>
      <c r="FN16" s="16"/>
      <c r="FT16" s="16"/>
      <c r="FZ16" s="16"/>
      <c r="GF16" s="16"/>
      <c r="GL16" s="16"/>
      <c r="GR16" s="16"/>
      <c r="GX16" s="16"/>
      <c r="HD16" s="16"/>
      <c r="HJ16" s="16"/>
      <c r="HP16" s="16"/>
      <c r="HV16" s="16"/>
      <c r="IB16" s="16"/>
      <c r="IH16" s="16"/>
      <c r="IN16" s="16"/>
      <c r="IT16" s="16"/>
      <c r="IZ16" s="16"/>
      <c r="JF16" s="16"/>
      <c r="JL16" s="16"/>
      <c r="JR16" s="16"/>
      <c r="JX16" s="16"/>
      <c r="KD16" s="16"/>
      <c r="KJ16" s="16"/>
      <c r="KP16" s="16"/>
      <c r="KV16" s="16"/>
      <c r="LB16" s="16"/>
      <c r="LH16" s="16"/>
      <c r="LN16" s="16"/>
      <c r="LT16" s="16"/>
      <c r="LZ16" s="16"/>
      <c r="MF16" s="16"/>
      <c r="ML16" s="16"/>
      <c r="MR16" s="16"/>
      <c r="MX16" s="16"/>
      <c r="ND16" s="16"/>
      <c r="NJ16" s="16"/>
      <c r="NP16" s="16"/>
      <c r="NV16" s="16"/>
      <c r="OB16" s="16"/>
      <c r="OH16" s="16"/>
      <c r="ON16" s="16"/>
      <c r="OT16" s="16"/>
      <c r="OZ16" s="16"/>
      <c r="PF16" s="16"/>
      <c r="PL16" s="16"/>
      <c r="PR16" s="16"/>
      <c r="PX16" s="16"/>
      <c r="QD16" s="16"/>
      <c r="QJ16" s="16"/>
      <c r="QP16" s="16"/>
      <c r="QV16" s="16"/>
      <c r="RB16" s="16"/>
      <c r="RH16" s="16"/>
      <c r="RN16" s="16"/>
      <c r="RT16" s="16"/>
      <c r="RZ16" s="16"/>
      <c r="SF16" s="16"/>
      <c r="SL16" s="16"/>
      <c r="SR16" s="16"/>
      <c r="SX16" s="16"/>
      <c r="TD16" s="16"/>
      <c r="TJ16" s="16"/>
      <c r="TP16" s="16"/>
      <c r="TV16" s="16"/>
      <c r="UB16" s="16"/>
      <c r="UH16" s="16"/>
      <c r="UN16" s="16"/>
      <c r="UT16" s="16"/>
      <c r="UZ16" s="16"/>
      <c r="VF16" s="16"/>
      <c r="VL16" s="16"/>
      <c r="VR16" s="16"/>
      <c r="VX16" s="16"/>
      <c r="WD16" s="16"/>
      <c r="WJ16" s="16"/>
      <c r="WP16" s="16"/>
      <c r="WV16" s="16"/>
      <c r="XB16" s="16"/>
      <c r="XH16" s="16"/>
      <c r="XN16" s="16"/>
      <c r="XT16" s="16"/>
      <c r="XZ16" s="16"/>
      <c r="YF16" s="16"/>
      <c r="YL16" s="16"/>
      <c r="YR16" s="16"/>
      <c r="YX16" s="16"/>
      <c r="ZD16" s="16"/>
      <c r="ZJ16" s="16"/>
      <c r="ZP16" s="16"/>
      <c r="ZV16" s="16"/>
      <c r="AAB16" s="16"/>
      <c r="AAH16" s="16"/>
      <c r="AAN16" s="16"/>
      <c r="AAT16" s="16"/>
      <c r="AAZ16" s="16"/>
      <c r="ABF16" s="16"/>
      <c r="ABL16" s="16"/>
      <c r="ABR16" s="16"/>
      <c r="ABX16" s="16"/>
      <c r="ACD16" s="16"/>
      <c r="ACJ16" s="16"/>
      <c r="ACP16" s="16"/>
      <c r="ACV16" s="16"/>
      <c r="ADB16" s="16"/>
      <c r="ADH16" s="16"/>
      <c r="ADN16" s="16"/>
      <c r="ADT16" s="16"/>
      <c r="ADZ16" s="16"/>
      <c r="AEF16" s="16"/>
      <c r="AEL16" s="16"/>
      <c r="AER16" s="16"/>
      <c r="AEX16" s="16"/>
      <c r="AFD16" s="16"/>
      <c r="AFJ16" s="16"/>
      <c r="AFP16" s="16"/>
      <c r="AFV16" s="16"/>
      <c r="AGB16" s="16"/>
      <c r="AGH16" s="16"/>
      <c r="AGN16" s="16"/>
      <c r="AGT16" s="16"/>
      <c r="AGZ16" s="16"/>
      <c r="AHF16" s="16"/>
      <c r="AHL16" s="16"/>
      <c r="AHR16" s="16"/>
      <c r="AHX16" s="16"/>
      <c r="AID16" s="16"/>
      <c r="AIJ16" s="16"/>
      <c r="AIP16" s="16"/>
      <c r="AIV16" s="16"/>
      <c r="AJB16" s="16"/>
      <c r="AJH16" s="16"/>
      <c r="AJN16" s="16"/>
      <c r="AJT16" s="16"/>
      <c r="AJZ16" s="16"/>
      <c r="AKF16" s="16"/>
      <c r="AKL16" s="16"/>
      <c r="AKR16" s="16"/>
      <c r="AKX16" s="16"/>
      <c r="ALD16" s="16"/>
      <c r="ALJ16" s="16"/>
      <c r="ALP16" s="16"/>
      <c r="ALV16" s="16"/>
      <c r="AMB16" s="16"/>
      <c r="AMH16" s="16"/>
      <c r="AMN16" s="16"/>
      <c r="AMT16" s="16"/>
      <c r="AMZ16" s="16"/>
      <c r="ANF16" s="16"/>
      <c r="ANL16" s="16"/>
      <c r="ANR16" s="16"/>
      <c r="ANX16" s="16"/>
      <c r="AOD16" s="16"/>
      <c r="AOJ16" s="16"/>
      <c r="AOP16" s="16"/>
      <c r="AOV16" s="16"/>
      <c r="APB16" s="16"/>
      <c r="APH16" s="16"/>
      <c r="APN16" s="16"/>
      <c r="APT16" s="16"/>
      <c r="APZ16" s="16"/>
      <c r="AQF16" s="16"/>
      <c r="AQL16" s="16"/>
      <c r="AQR16" s="16"/>
      <c r="AQX16" s="16"/>
      <c r="ARD16" s="16"/>
      <c r="ARJ16" s="16"/>
      <c r="ARP16" s="16"/>
      <c r="ARV16" s="16"/>
      <c r="ASB16" s="16"/>
      <c r="ASH16" s="16"/>
      <c r="ASN16" s="16"/>
      <c r="AST16" s="16"/>
      <c r="ASZ16" s="16"/>
      <c r="ATF16" s="16"/>
      <c r="ATL16" s="16"/>
      <c r="ATR16" s="16"/>
      <c r="ATX16" s="16"/>
      <c r="AUD16" s="16"/>
      <c r="AUJ16" s="16"/>
      <c r="AUP16" s="16"/>
      <c r="AUV16" s="16"/>
      <c r="AVB16" s="16"/>
      <c r="AVH16" s="16"/>
      <c r="AVN16" s="16"/>
      <c r="AVT16" s="16"/>
      <c r="AVZ16" s="16"/>
      <c r="AWF16" s="16"/>
      <c r="AWL16" s="16"/>
      <c r="AWR16" s="16"/>
      <c r="AWX16" s="16"/>
      <c r="AXD16" s="16"/>
      <c r="AXJ16" s="16"/>
      <c r="AXP16" s="16"/>
      <c r="AXV16" s="16"/>
      <c r="AYB16" s="16"/>
      <c r="AYH16" s="16"/>
      <c r="AYN16" s="16"/>
      <c r="AYT16" s="16"/>
      <c r="AYZ16" s="16"/>
      <c r="AZF16" s="16"/>
      <c r="AZL16" s="16"/>
      <c r="AZR16" s="16"/>
      <c r="AZX16" s="16"/>
      <c r="BAD16" s="16"/>
      <c r="BAJ16" s="16"/>
      <c r="BAP16" s="16"/>
      <c r="BAV16" s="16"/>
      <c r="BBB16" s="16"/>
      <c r="BBH16" s="16"/>
      <c r="BBN16" s="16"/>
      <c r="BBT16" s="16"/>
      <c r="BBZ16" s="16"/>
      <c r="BCF16" s="16"/>
      <c r="BCL16" s="16"/>
      <c r="BCR16" s="16"/>
      <c r="BCX16" s="16"/>
      <c r="BDD16" s="16"/>
      <c r="BDJ16" s="16"/>
      <c r="BDP16" s="16"/>
      <c r="BDV16" s="16"/>
      <c r="BEB16" s="16"/>
      <c r="BEH16" s="16"/>
      <c r="BEN16" s="16"/>
      <c r="BET16" s="16"/>
      <c r="BEZ16" s="16"/>
      <c r="BFF16" s="16"/>
      <c r="BFL16" s="16"/>
      <c r="BFR16" s="16"/>
      <c r="BFX16" s="16"/>
      <c r="BGD16" s="16"/>
      <c r="BGJ16" s="16"/>
      <c r="BGP16" s="16"/>
      <c r="BGV16" s="16"/>
      <c r="BHB16" s="16"/>
      <c r="BHH16" s="16"/>
      <c r="BHN16" s="16"/>
      <c r="BHT16" s="16"/>
      <c r="BHZ16" s="16"/>
      <c r="BIF16" s="16"/>
      <c r="BIL16" s="16"/>
      <c r="BIR16" s="16"/>
      <c r="BIX16" s="16"/>
      <c r="BJD16" s="16"/>
      <c r="BJJ16" s="16"/>
      <c r="BJP16" s="16"/>
      <c r="BJV16" s="16"/>
      <c r="BKB16" s="16"/>
      <c r="BKH16" s="16"/>
      <c r="BKN16" s="16"/>
      <c r="BKT16" s="16"/>
      <c r="BKZ16" s="16"/>
      <c r="BLF16" s="16"/>
      <c r="BLL16" s="16"/>
      <c r="BLR16" s="16"/>
      <c r="BLX16" s="16"/>
      <c r="BMD16" s="16"/>
      <c r="BMJ16" s="16"/>
      <c r="BMP16" s="16"/>
      <c r="BMV16" s="16"/>
      <c r="BNB16" s="16"/>
      <c r="BNH16" s="16"/>
      <c r="BNN16" s="16"/>
      <c r="BNT16" s="16"/>
      <c r="BNZ16" s="16"/>
      <c r="BOF16" s="16"/>
      <c r="BOL16" s="16"/>
      <c r="BOR16" s="16"/>
      <c r="BOX16" s="16"/>
      <c r="BPD16" s="16"/>
      <c r="BPJ16" s="16"/>
      <c r="BPP16" s="16"/>
      <c r="BPV16" s="16"/>
      <c r="BQB16" s="16"/>
      <c r="BQH16" s="16"/>
      <c r="BQN16" s="16"/>
      <c r="BQT16" s="16"/>
      <c r="BQZ16" s="16"/>
      <c r="BRF16" s="16"/>
      <c r="BRL16" s="16"/>
      <c r="BRR16" s="16"/>
      <c r="BRX16" s="16"/>
      <c r="BSD16" s="16"/>
      <c r="BSJ16" s="16"/>
      <c r="BSP16" s="16"/>
      <c r="BSV16" s="16"/>
      <c r="BTB16" s="16"/>
      <c r="BTH16" s="16"/>
      <c r="BTN16" s="16"/>
      <c r="BTT16" s="16"/>
      <c r="BTZ16" s="16"/>
      <c r="BUF16" s="16"/>
      <c r="BUL16" s="16"/>
      <c r="BUR16" s="16"/>
      <c r="BUX16" s="16"/>
      <c r="BVD16" s="16"/>
      <c r="BVJ16" s="16"/>
      <c r="BVP16" s="16"/>
      <c r="BVV16" s="16"/>
      <c r="BWB16" s="16"/>
      <c r="BWH16" s="16"/>
      <c r="BWN16" s="16"/>
      <c r="BWT16" s="16"/>
      <c r="BWZ16" s="16"/>
      <c r="BXF16" s="16"/>
      <c r="BXL16" s="16"/>
      <c r="BXR16" s="16"/>
      <c r="BXX16" s="16"/>
      <c r="BYD16" s="16"/>
      <c r="BYJ16" s="16"/>
      <c r="BYP16" s="16"/>
      <c r="BYV16" s="16"/>
      <c r="BZB16" s="16"/>
      <c r="BZH16" s="16"/>
      <c r="BZN16" s="16"/>
      <c r="BZT16" s="16"/>
      <c r="BZZ16" s="16"/>
      <c r="CAF16" s="16"/>
      <c r="CAL16" s="16"/>
      <c r="CAR16" s="16"/>
      <c r="CAX16" s="16"/>
      <c r="CBD16" s="16"/>
      <c r="CBJ16" s="16"/>
      <c r="CBP16" s="16"/>
      <c r="CBV16" s="16"/>
      <c r="CCB16" s="16"/>
      <c r="CCH16" s="16"/>
      <c r="CCN16" s="16"/>
      <c r="CCT16" s="16"/>
      <c r="CCZ16" s="16"/>
      <c r="CDF16" s="16"/>
      <c r="CDL16" s="16"/>
      <c r="CDR16" s="16"/>
      <c r="CDX16" s="16"/>
      <c r="CED16" s="16"/>
      <c r="CEJ16" s="16"/>
      <c r="CEP16" s="16"/>
      <c r="CEV16" s="16"/>
      <c r="CFB16" s="16"/>
      <c r="CFH16" s="16"/>
      <c r="CFN16" s="16"/>
      <c r="CFT16" s="16"/>
      <c r="CFZ16" s="16"/>
      <c r="CGF16" s="16"/>
      <c r="CGL16" s="16"/>
      <c r="CGR16" s="16"/>
      <c r="CGX16" s="16"/>
      <c r="CHD16" s="16"/>
      <c r="CHJ16" s="16"/>
      <c r="CHP16" s="16"/>
      <c r="CHV16" s="16"/>
      <c r="CIB16" s="16"/>
      <c r="CIH16" s="16"/>
      <c r="CIN16" s="16"/>
      <c r="CIT16" s="16"/>
      <c r="CIZ16" s="16"/>
      <c r="CJF16" s="16"/>
      <c r="CJL16" s="16"/>
      <c r="CJR16" s="16"/>
      <c r="CJX16" s="16"/>
      <c r="CKD16" s="16"/>
      <c r="CKJ16" s="16"/>
      <c r="CKP16" s="16"/>
      <c r="CKV16" s="16"/>
      <c r="CLB16" s="16"/>
      <c r="CLH16" s="16"/>
      <c r="CLN16" s="16"/>
      <c r="CLT16" s="16"/>
      <c r="CLZ16" s="16"/>
      <c r="CMF16" s="16"/>
      <c r="CML16" s="16"/>
      <c r="CMR16" s="16"/>
      <c r="CMX16" s="16"/>
      <c r="CND16" s="16"/>
      <c r="CNJ16" s="16"/>
      <c r="CNP16" s="16"/>
      <c r="CNV16" s="16"/>
      <c r="COB16" s="16"/>
      <c r="COH16" s="16"/>
      <c r="CON16" s="16"/>
      <c r="COT16" s="16"/>
      <c r="COZ16" s="16"/>
      <c r="CPF16" s="16"/>
      <c r="CPL16" s="16"/>
      <c r="CPR16" s="16"/>
      <c r="CPX16" s="16"/>
      <c r="CQD16" s="16"/>
      <c r="CQJ16" s="16"/>
      <c r="CQP16" s="16"/>
      <c r="CQV16" s="16"/>
      <c r="CRB16" s="16"/>
      <c r="CRH16" s="16"/>
      <c r="CRN16" s="16"/>
      <c r="CRT16" s="16"/>
      <c r="CRZ16" s="16"/>
      <c r="CSF16" s="16"/>
      <c r="CSL16" s="16"/>
      <c r="CSR16" s="16"/>
      <c r="CSX16" s="16"/>
      <c r="CTD16" s="16"/>
      <c r="CTJ16" s="16"/>
      <c r="CTP16" s="16"/>
      <c r="CTV16" s="16"/>
      <c r="CUB16" s="16"/>
      <c r="CUH16" s="16"/>
      <c r="CUN16" s="16"/>
      <c r="CUT16" s="16"/>
      <c r="CUZ16" s="16"/>
      <c r="CVF16" s="16"/>
      <c r="CVL16" s="16"/>
      <c r="CVR16" s="16"/>
      <c r="CVX16" s="16"/>
      <c r="CWD16" s="16"/>
      <c r="CWJ16" s="16"/>
      <c r="CWP16" s="16"/>
      <c r="CWV16" s="16"/>
      <c r="CXB16" s="16"/>
      <c r="CXH16" s="16"/>
      <c r="CXN16" s="16"/>
      <c r="CXT16" s="16"/>
      <c r="CXZ16" s="16"/>
      <c r="CYF16" s="16"/>
      <c r="CYL16" s="16"/>
      <c r="CYR16" s="16"/>
      <c r="CYX16" s="16"/>
      <c r="CZD16" s="16"/>
      <c r="CZJ16" s="16"/>
      <c r="CZP16" s="16"/>
      <c r="CZV16" s="16"/>
      <c r="DAB16" s="16"/>
      <c r="DAH16" s="16"/>
      <c r="DAN16" s="16"/>
      <c r="DAT16" s="16"/>
      <c r="DAZ16" s="16"/>
      <c r="DBF16" s="16"/>
      <c r="DBL16" s="16"/>
      <c r="DBR16" s="16"/>
      <c r="DBX16" s="16"/>
      <c r="DCD16" s="16"/>
      <c r="DCJ16" s="16"/>
      <c r="DCP16" s="16"/>
      <c r="DCV16" s="16"/>
      <c r="DDB16" s="16"/>
      <c r="DDH16" s="16"/>
      <c r="DDN16" s="16"/>
      <c r="DDT16" s="16"/>
      <c r="DDZ16" s="16"/>
      <c r="DEF16" s="16"/>
      <c r="DEL16" s="16"/>
      <c r="DER16" s="16"/>
      <c r="DEX16" s="16"/>
      <c r="DFD16" s="16"/>
      <c r="DFJ16" s="16"/>
      <c r="DFP16" s="16"/>
      <c r="DFV16" s="16"/>
      <c r="DGB16" s="16"/>
      <c r="DGH16" s="16"/>
      <c r="DGN16" s="16"/>
      <c r="DGT16" s="16"/>
      <c r="DGZ16" s="16"/>
      <c r="DHF16" s="16"/>
      <c r="DHL16" s="16"/>
      <c r="DHR16" s="16"/>
      <c r="DHX16" s="16"/>
      <c r="DID16" s="16"/>
      <c r="DIJ16" s="16"/>
      <c r="DIP16" s="16"/>
      <c r="DIV16" s="16"/>
      <c r="DJB16" s="16"/>
      <c r="DJH16" s="16"/>
      <c r="DJN16" s="16"/>
      <c r="DJT16" s="16"/>
      <c r="DJZ16" s="16"/>
      <c r="DKF16" s="16"/>
      <c r="DKL16" s="16"/>
      <c r="DKR16" s="16"/>
      <c r="DKX16" s="16"/>
      <c r="DLD16" s="16"/>
      <c r="DLJ16" s="16"/>
      <c r="DLP16" s="16"/>
      <c r="DLV16" s="16"/>
      <c r="DMB16" s="16"/>
      <c r="DMH16" s="16"/>
      <c r="DMN16" s="16"/>
      <c r="DMT16" s="16"/>
      <c r="DMZ16" s="16"/>
      <c r="DNF16" s="16"/>
      <c r="DNL16" s="16"/>
      <c r="DNR16" s="16"/>
      <c r="DNX16" s="16"/>
      <c r="DOD16" s="16"/>
      <c r="DOJ16" s="16"/>
      <c r="DOP16" s="16"/>
      <c r="DOV16" s="16"/>
      <c r="DPB16" s="16"/>
      <c r="DPH16" s="16"/>
      <c r="DPN16" s="16"/>
      <c r="DPT16" s="16"/>
      <c r="DPZ16" s="16"/>
      <c r="DQF16" s="16"/>
      <c r="DQL16" s="16"/>
      <c r="DQR16" s="16"/>
      <c r="DQX16" s="16"/>
      <c r="DRD16" s="16"/>
      <c r="DRJ16" s="16"/>
      <c r="DRP16" s="16"/>
      <c r="DRV16" s="16"/>
      <c r="DSB16" s="16"/>
      <c r="DSH16" s="16"/>
      <c r="DSN16" s="16"/>
      <c r="DST16" s="16"/>
      <c r="DSZ16" s="16"/>
      <c r="DTF16" s="16"/>
      <c r="DTL16" s="16"/>
      <c r="DTR16" s="16"/>
      <c r="DTX16" s="16"/>
      <c r="DUD16" s="16"/>
      <c r="DUJ16" s="16"/>
      <c r="DUP16" s="16"/>
      <c r="DUV16" s="16"/>
      <c r="DVB16" s="16"/>
      <c r="DVH16" s="16"/>
      <c r="DVN16" s="16"/>
      <c r="DVT16" s="16"/>
      <c r="DVZ16" s="16"/>
      <c r="DWF16" s="16"/>
      <c r="DWL16" s="16"/>
      <c r="DWR16" s="16"/>
      <c r="DWX16" s="16"/>
      <c r="DXD16" s="16"/>
      <c r="DXJ16" s="16"/>
      <c r="DXP16" s="16"/>
      <c r="DXV16" s="16"/>
      <c r="DYB16" s="16"/>
      <c r="DYH16" s="16"/>
      <c r="DYN16" s="16"/>
      <c r="DYT16" s="16"/>
      <c r="DYZ16" s="16"/>
      <c r="DZF16" s="16"/>
      <c r="DZL16" s="16"/>
      <c r="DZR16" s="16"/>
      <c r="DZX16" s="16"/>
      <c r="EAD16" s="16"/>
      <c r="EAJ16" s="16"/>
      <c r="EAP16" s="16"/>
      <c r="EAV16" s="16"/>
      <c r="EBB16" s="16"/>
      <c r="EBH16" s="16"/>
      <c r="EBN16" s="16"/>
      <c r="EBT16" s="16"/>
      <c r="EBZ16" s="16"/>
      <c r="ECF16" s="16"/>
      <c r="ECL16" s="16"/>
      <c r="ECR16" s="16"/>
      <c r="ECX16" s="16"/>
      <c r="EDD16" s="16"/>
      <c r="EDJ16" s="16"/>
      <c r="EDP16" s="16"/>
      <c r="EDV16" s="16"/>
      <c r="EEB16" s="16"/>
      <c r="EEH16" s="16"/>
      <c r="EEN16" s="16"/>
      <c r="EET16" s="16"/>
      <c r="EEZ16" s="16"/>
      <c r="EFF16" s="16"/>
      <c r="EFL16" s="16"/>
      <c r="EFR16" s="16"/>
      <c r="EFX16" s="16"/>
      <c r="EGD16" s="16"/>
      <c r="EGJ16" s="16"/>
      <c r="EGP16" s="16"/>
      <c r="EGV16" s="16"/>
      <c r="EHB16" s="16"/>
      <c r="EHH16" s="16"/>
      <c r="EHN16" s="16"/>
      <c r="EHT16" s="16"/>
      <c r="EHZ16" s="16"/>
      <c r="EIF16" s="16"/>
      <c r="EIL16" s="16"/>
      <c r="EIR16" s="16"/>
      <c r="EIX16" s="16"/>
      <c r="EJD16" s="16"/>
      <c r="EJJ16" s="16"/>
      <c r="EJP16" s="16"/>
      <c r="EJV16" s="16"/>
      <c r="EKB16" s="16"/>
      <c r="EKH16" s="16"/>
      <c r="EKN16" s="16"/>
      <c r="EKT16" s="16"/>
      <c r="EKZ16" s="16"/>
      <c r="ELF16" s="16"/>
      <c r="ELL16" s="16"/>
      <c r="ELR16" s="16"/>
      <c r="ELX16" s="16"/>
      <c r="EMD16" s="16"/>
      <c r="EMJ16" s="16"/>
      <c r="EMP16" s="16"/>
      <c r="EMV16" s="16"/>
      <c r="ENB16" s="16"/>
      <c r="ENH16" s="16"/>
      <c r="ENN16" s="16"/>
      <c r="ENT16" s="16"/>
      <c r="ENZ16" s="16"/>
      <c r="EOF16" s="16"/>
      <c r="EOL16" s="16"/>
      <c r="EOR16" s="16"/>
      <c r="EOX16" s="16"/>
      <c r="EPD16" s="16"/>
      <c r="EPJ16" s="16"/>
      <c r="EPP16" s="16"/>
      <c r="EPV16" s="16"/>
      <c r="EQB16" s="16"/>
      <c r="EQH16" s="16"/>
      <c r="EQN16" s="16"/>
      <c r="EQT16" s="16"/>
      <c r="EQZ16" s="16"/>
      <c r="ERF16" s="16"/>
      <c r="ERL16" s="16"/>
      <c r="ERR16" s="16"/>
      <c r="ERX16" s="16"/>
      <c r="ESD16" s="16"/>
      <c r="ESJ16" s="16"/>
      <c r="ESP16" s="16"/>
      <c r="ESV16" s="16"/>
      <c r="ETB16" s="16"/>
      <c r="ETH16" s="16"/>
      <c r="ETN16" s="16"/>
      <c r="ETT16" s="16"/>
      <c r="ETZ16" s="16"/>
      <c r="EUF16" s="16"/>
      <c r="EUL16" s="16"/>
      <c r="EUR16" s="16"/>
      <c r="EUX16" s="16"/>
      <c r="EVD16" s="16"/>
      <c r="EVJ16" s="16"/>
      <c r="EVP16" s="16"/>
      <c r="EVV16" s="16"/>
      <c r="EWB16" s="16"/>
      <c r="EWH16" s="16"/>
      <c r="EWN16" s="16"/>
      <c r="EWT16" s="16"/>
      <c r="EWZ16" s="16"/>
      <c r="EXF16" s="16"/>
      <c r="EXL16" s="16"/>
      <c r="EXR16" s="16"/>
      <c r="EXX16" s="16"/>
      <c r="EYD16" s="16"/>
      <c r="EYJ16" s="16"/>
      <c r="EYP16" s="16"/>
      <c r="EYV16" s="16"/>
      <c r="EZB16" s="16"/>
      <c r="EZH16" s="16"/>
      <c r="EZN16" s="16"/>
      <c r="EZT16" s="16"/>
      <c r="EZZ16" s="16"/>
      <c r="FAF16" s="16"/>
      <c r="FAL16" s="16"/>
      <c r="FAR16" s="16"/>
      <c r="FAX16" s="16"/>
      <c r="FBD16" s="16"/>
      <c r="FBJ16" s="16"/>
      <c r="FBP16" s="16"/>
      <c r="FBV16" s="16"/>
      <c r="FCB16" s="16"/>
      <c r="FCH16" s="16"/>
      <c r="FCN16" s="16"/>
      <c r="FCT16" s="16"/>
      <c r="FCZ16" s="16"/>
      <c r="FDF16" s="16"/>
      <c r="FDL16" s="16"/>
      <c r="FDR16" s="16"/>
      <c r="FDX16" s="16"/>
      <c r="FED16" s="16"/>
      <c r="FEJ16" s="16"/>
      <c r="FEP16" s="16"/>
      <c r="FEV16" s="16"/>
      <c r="FFB16" s="16"/>
      <c r="FFH16" s="16"/>
      <c r="FFN16" s="16"/>
      <c r="FFT16" s="16"/>
      <c r="FFZ16" s="16"/>
      <c r="FGF16" s="16"/>
      <c r="FGL16" s="16"/>
      <c r="FGR16" s="16"/>
      <c r="FGX16" s="16"/>
      <c r="FHD16" s="16"/>
      <c r="FHJ16" s="16"/>
      <c r="FHP16" s="16"/>
      <c r="FHV16" s="16"/>
      <c r="FIB16" s="16"/>
      <c r="FIH16" s="16"/>
      <c r="FIN16" s="16"/>
      <c r="FIT16" s="16"/>
      <c r="FIZ16" s="16"/>
      <c r="FJF16" s="16"/>
      <c r="FJL16" s="16"/>
      <c r="FJR16" s="16"/>
      <c r="FJX16" s="16"/>
      <c r="FKD16" s="16"/>
      <c r="FKJ16" s="16"/>
      <c r="FKP16" s="16"/>
      <c r="FKV16" s="16"/>
      <c r="FLB16" s="16"/>
      <c r="FLH16" s="16"/>
      <c r="FLN16" s="16"/>
      <c r="FLT16" s="16"/>
      <c r="FLZ16" s="16"/>
      <c r="FMF16" s="16"/>
      <c r="FML16" s="16"/>
      <c r="FMR16" s="16"/>
      <c r="FMX16" s="16"/>
      <c r="FND16" s="16"/>
      <c r="FNJ16" s="16"/>
      <c r="FNP16" s="16"/>
      <c r="FNV16" s="16"/>
      <c r="FOB16" s="16"/>
      <c r="FOH16" s="16"/>
      <c r="FON16" s="16"/>
      <c r="FOT16" s="16"/>
      <c r="FOZ16" s="16"/>
      <c r="FPF16" s="16"/>
      <c r="FPL16" s="16"/>
      <c r="FPR16" s="16"/>
      <c r="FPX16" s="16"/>
      <c r="FQD16" s="16"/>
      <c r="FQJ16" s="16"/>
      <c r="FQP16" s="16"/>
      <c r="FQV16" s="16"/>
      <c r="FRB16" s="16"/>
      <c r="FRH16" s="16"/>
      <c r="FRN16" s="16"/>
      <c r="FRT16" s="16"/>
      <c r="FRZ16" s="16"/>
      <c r="FSF16" s="16"/>
      <c r="FSL16" s="16"/>
      <c r="FSR16" s="16"/>
      <c r="FSX16" s="16"/>
      <c r="FTD16" s="16"/>
      <c r="FTJ16" s="16"/>
      <c r="FTP16" s="16"/>
      <c r="FTV16" s="16"/>
      <c r="FUB16" s="16"/>
      <c r="FUH16" s="16"/>
      <c r="FUN16" s="16"/>
      <c r="FUT16" s="16"/>
      <c r="FUZ16" s="16"/>
      <c r="FVF16" s="16"/>
      <c r="FVL16" s="16"/>
      <c r="FVR16" s="16"/>
      <c r="FVX16" s="16"/>
      <c r="FWD16" s="16"/>
      <c r="FWJ16" s="16"/>
      <c r="FWP16" s="16"/>
      <c r="FWV16" s="16"/>
      <c r="FXB16" s="16"/>
      <c r="FXH16" s="16"/>
      <c r="FXN16" s="16"/>
      <c r="FXT16" s="16"/>
      <c r="FXZ16" s="16"/>
      <c r="FYF16" s="16"/>
      <c r="FYL16" s="16"/>
      <c r="FYR16" s="16"/>
      <c r="FYX16" s="16"/>
      <c r="FZD16" s="16"/>
      <c r="FZJ16" s="16"/>
      <c r="FZP16" s="16"/>
      <c r="FZV16" s="16"/>
      <c r="GAB16" s="16"/>
      <c r="GAH16" s="16"/>
      <c r="GAN16" s="16"/>
      <c r="GAT16" s="16"/>
      <c r="GAZ16" s="16"/>
      <c r="GBF16" s="16"/>
      <c r="GBL16" s="16"/>
      <c r="GBR16" s="16"/>
      <c r="GBX16" s="16"/>
      <c r="GCD16" s="16"/>
      <c r="GCJ16" s="16"/>
      <c r="GCP16" s="16"/>
      <c r="GCV16" s="16"/>
      <c r="GDB16" s="16"/>
      <c r="GDH16" s="16"/>
      <c r="GDN16" s="16"/>
      <c r="GDT16" s="16"/>
      <c r="GDZ16" s="16"/>
      <c r="GEF16" s="16"/>
      <c r="GEL16" s="16"/>
      <c r="GER16" s="16"/>
      <c r="GEX16" s="16"/>
      <c r="GFD16" s="16"/>
      <c r="GFJ16" s="16"/>
      <c r="GFP16" s="16"/>
      <c r="GFV16" s="16"/>
      <c r="GGB16" s="16"/>
      <c r="GGH16" s="16"/>
      <c r="GGN16" s="16"/>
      <c r="GGT16" s="16"/>
      <c r="GGZ16" s="16"/>
      <c r="GHF16" s="16"/>
      <c r="GHL16" s="16"/>
      <c r="GHR16" s="16"/>
      <c r="GHX16" s="16"/>
      <c r="GID16" s="16"/>
      <c r="GIJ16" s="16"/>
      <c r="GIP16" s="16"/>
      <c r="GIV16" s="16"/>
      <c r="GJB16" s="16"/>
      <c r="GJH16" s="16"/>
      <c r="GJN16" s="16"/>
      <c r="GJT16" s="16"/>
      <c r="GJZ16" s="16"/>
      <c r="GKF16" s="16"/>
      <c r="GKL16" s="16"/>
      <c r="GKR16" s="16"/>
      <c r="GKX16" s="16"/>
      <c r="GLD16" s="16"/>
      <c r="GLJ16" s="16"/>
      <c r="GLP16" s="16"/>
      <c r="GLV16" s="16"/>
      <c r="GMB16" s="16"/>
      <c r="GMH16" s="16"/>
      <c r="GMN16" s="16"/>
      <c r="GMT16" s="16"/>
      <c r="GMZ16" s="16"/>
      <c r="GNF16" s="16"/>
      <c r="GNL16" s="16"/>
      <c r="GNR16" s="16"/>
      <c r="GNX16" s="16"/>
      <c r="GOD16" s="16"/>
      <c r="GOJ16" s="16"/>
      <c r="GOP16" s="16"/>
      <c r="GOV16" s="16"/>
      <c r="GPB16" s="16"/>
      <c r="GPH16" s="16"/>
      <c r="GPN16" s="16"/>
      <c r="GPT16" s="16"/>
      <c r="GPZ16" s="16"/>
      <c r="GQF16" s="16"/>
      <c r="GQL16" s="16"/>
      <c r="GQR16" s="16"/>
      <c r="GQX16" s="16"/>
      <c r="GRD16" s="16"/>
      <c r="GRJ16" s="16"/>
      <c r="GRP16" s="16"/>
      <c r="GRV16" s="16"/>
      <c r="GSB16" s="16"/>
      <c r="GSH16" s="16"/>
      <c r="GSN16" s="16"/>
      <c r="GST16" s="16"/>
      <c r="GSZ16" s="16"/>
      <c r="GTF16" s="16"/>
      <c r="GTL16" s="16"/>
      <c r="GTR16" s="16"/>
      <c r="GTX16" s="16"/>
      <c r="GUD16" s="16"/>
      <c r="GUJ16" s="16"/>
      <c r="GUP16" s="16"/>
      <c r="GUV16" s="16"/>
      <c r="GVB16" s="16"/>
      <c r="GVH16" s="16"/>
      <c r="GVN16" s="16"/>
      <c r="GVT16" s="16"/>
      <c r="GVZ16" s="16"/>
      <c r="GWF16" s="16"/>
      <c r="GWL16" s="16"/>
      <c r="GWR16" s="16"/>
      <c r="GWX16" s="16"/>
      <c r="GXD16" s="16"/>
      <c r="GXJ16" s="16"/>
      <c r="GXP16" s="16"/>
      <c r="GXV16" s="16"/>
      <c r="GYB16" s="16"/>
      <c r="GYH16" s="16"/>
      <c r="GYN16" s="16"/>
      <c r="GYT16" s="16"/>
      <c r="GYZ16" s="16"/>
      <c r="GZF16" s="16"/>
      <c r="GZL16" s="16"/>
      <c r="GZR16" s="16"/>
      <c r="GZX16" s="16"/>
      <c r="HAD16" s="16"/>
      <c r="HAJ16" s="16"/>
      <c r="HAP16" s="16"/>
      <c r="HAV16" s="16"/>
      <c r="HBB16" s="16"/>
      <c r="HBH16" s="16"/>
      <c r="HBN16" s="16"/>
      <c r="HBT16" s="16"/>
      <c r="HBZ16" s="16"/>
      <c r="HCF16" s="16"/>
      <c r="HCL16" s="16"/>
      <c r="HCR16" s="16"/>
      <c r="HCX16" s="16"/>
      <c r="HDD16" s="16"/>
      <c r="HDJ16" s="16"/>
      <c r="HDP16" s="16"/>
      <c r="HDV16" s="16"/>
      <c r="HEB16" s="16"/>
      <c r="HEH16" s="16"/>
      <c r="HEN16" s="16"/>
      <c r="HET16" s="16"/>
      <c r="HEZ16" s="16"/>
      <c r="HFF16" s="16"/>
      <c r="HFL16" s="16"/>
      <c r="HFR16" s="16"/>
      <c r="HFX16" s="16"/>
      <c r="HGD16" s="16"/>
      <c r="HGJ16" s="16"/>
      <c r="HGP16" s="16"/>
      <c r="HGV16" s="16"/>
      <c r="HHB16" s="16"/>
      <c r="HHH16" s="16"/>
      <c r="HHN16" s="16"/>
      <c r="HHT16" s="16"/>
      <c r="HHZ16" s="16"/>
      <c r="HIF16" s="16"/>
      <c r="HIL16" s="16"/>
      <c r="HIR16" s="16"/>
      <c r="HIX16" s="16"/>
      <c r="HJD16" s="16"/>
      <c r="HJJ16" s="16"/>
      <c r="HJP16" s="16"/>
      <c r="HJV16" s="16"/>
      <c r="HKB16" s="16"/>
      <c r="HKH16" s="16"/>
      <c r="HKN16" s="16"/>
      <c r="HKT16" s="16"/>
      <c r="HKZ16" s="16"/>
      <c r="HLF16" s="16"/>
      <c r="HLL16" s="16"/>
      <c r="HLR16" s="16"/>
      <c r="HLX16" s="16"/>
      <c r="HMD16" s="16"/>
      <c r="HMJ16" s="16"/>
      <c r="HMP16" s="16"/>
      <c r="HMV16" s="16"/>
      <c r="HNB16" s="16"/>
      <c r="HNH16" s="16"/>
      <c r="HNN16" s="16"/>
      <c r="HNT16" s="16"/>
      <c r="HNZ16" s="16"/>
      <c r="HOF16" s="16"/>
      <c r="HOL16" s="16"/>
      <c r="HOR16" s="16"/>
      <c r="HOX16" s="16"/>
      <c r="HPD16" s="16"/>
      <c r="HPJ16" s="16"/>
      <c r="HPP16" s="16"/>
      <c r="HPV16" s="16"/>
      <c r="HQB16" s="16"/>
      <c r="HQH16" s="16"/>
      <c r="HQN16" s="16"/>
      <c r="HQT16" s="16"/>
      <c r="HQZ16" s="16"/>
      <c r="HRF16" s="16"/>
      <c r="HRL16" s="16"/>
      <c r="HRR16" s="16"/>
      <c r="HRX16" s="16"/>
      <c r="HSD16" s="16"/>
      <c r="HSJ16" s="16"/>
      <c r="HSP16" s="16"/>
      <c r="HSV16" s="16"/>
      <c r="HTB16" s="16"/>
      <c r="HTH16" s="16"/>
      <c r="HTN16" s="16"/>
      <c r="HTT16" s="16"/>
      <c r="HTZ16" s="16"/>
      <c r="HUF16" s="16"/>
      <c r="HUL16" s="16"/>
      <c r="HUR16" s="16"/>
      <c r="HUX16" s="16"/>
      <c r="HVD16" s="16"/>
      <c r="HVJ16" s="16"/>
      <c r="HVP16" s="16"/>
      <c r="HVV16" s="16"/>
      <c r="HWB16" s="16"/>
      <c r="HWH16" s="16"/>
      <c r="HWN16" s="16"/>
      <c r="HWT16" s="16"/>
      <c r="HWZ16" s="16"/>
      <c r="HXF16" s="16"/>
      <c r="HXL16" s="16"/>
      <c r="HXR16" s="16"/>
      <c r="HXX16" s="16"/>
      <c r="HYD16" s="16"/>
      <c r="HYJ16" s="16"/>
      <c r="HYP16" s="16"/>
      <c r="HYV16" s="16"/>
      <c r="HZB16" s="16"/>
      <c r="HZH16" s="16"/>
      <c r="HZN16" s="16"/>
      <c r="HZT16" s="16"/>
      <c r="HZZ16" s="16"/>
      <c r="IAF16" s="16"/>
      <c r="IAL16" s="16"/>
      <c r="IAR16" s="16"/>
      <c r="IAX16" s="16"/>
      <c r="IBD16" s="16"/>
      <c r="IBJ16" s="16"/>
      <c r="IBP16" s="16"/>
      <c r="IBV16" s="16"/>
      <c r="ICB16" s="16"/>
      <c r="ICH16" s="16"/>
      <c r="ICN16" s="16"/>
      <c r="ICT16" s="16"/>
      <c r="ICZ16" s="16"/>
      <c r="IDF16" s="16"/>
      <c r="IDL16" s="16"/>
      <c r="IDR16" s="16"/>
      <c r="IDX16" s="16"/>
      <c r="IED16" s="16"/>
      <c r="IEJ16" s="16"/>
      <c r="IEP16" s="16"/>
      <c r="IEV16" s="16"/>
      <c r="IFB16" s="16"/>
      <c r="IFH16" s="16"/>
      <c r="IFN16" s="16"/>
      <c r="IFT16" s="16"/>
      <c r="IFZ16" s="16"/>
      <c r="IGF16" s="16"/>
      <c r="IGL16" s="16"/>
      <c r="IGR16" s="16"/>
      <c r="IGX16" s="16"/>
      <c r="IHD16" s="16"/>
      <c r="IHJ16" s="16"/>
      <c r="IHP16" s="16"/>
      <c r="IHV16" s="16"/>
      <c r="IIB16" s="16"/>
      <c r="IIH16" s="16"/>
      <c r="IIN16" s="16"/>
      <c r="IIT16" s="16"/>
      <c r="IIZ16" s="16"/>
      <c r="IJF16" s="16"/>
      <c r="IJL16" s="16"/>
      <c r="IJR16" s="16"/>
      <c r="IJX16" s="16"/>
      <c r="IKD16" s="16"/>
      <c r="IKJ16" s="16"/>
      <c r="IKP16" s="16"/>
      <c r="IKV16" s="16"/>
      <c r="ILB16" s="16"/>
      <c r="ILH16" s="16"/>
      <c r="ILN16" s="16"/>
      <c r="ILT16" s="16"/>
      <c r="ILZ16" s="16"/>
      <c r="IMF16" s="16"/>
      <c r="IML16" s="16"/>
      <c r="IMR16" s="16"/>
      <c r="IMX16" s="16"/>
      <c r="IND16" s="16"/>
      <c r="INJ16" s="16"/>
      <c r="INP16" s="16"/>
      <c r="INV16" s="16"/>
      <c r="IOB16" s="16"/>
      <c r="IOH16" s="16"/>
      <c r="ION16" s="16"/>
      <c r="IOT16" s="16"/>
      <c r="IOZ16" s="16"/>
      <c r="IPF16" s="16"/>
      <c r="IPL16" s="16"/>
      <c r="IPR16" s="16"/>
      <c r="IPX16" s="16"/>
      <c r="IQD16" s="16"/>
      <c r="IQJ16" s="16"/>
      <c r="IQP16" s="16"/>
      <c r="IQV16" s="16"/>
      <c r="IRB16" s="16"/>
      <c r="IRH16" s="16"/>
      <c r="IRN16" s="16"/>
      <c r="IRT16" s="16"/>
      <c r="IRZ16" s="16"/>
      <c r="ISF16" s="16"/>
      <c r="ISL16" s="16"/>
      <c r="ISR16" s="16"/>
      <c r="ISX16" s="16"/>
      <c r="ITD16" s="16"/>
      <c r="ITJ16" s="16"/>
      <c r="ITP16" s="16"/>
      <c r="ITV16" s="16"/>
      <c r="IUB16" s="16"/>
      <c r="IUH16" s="16"/>
      <c r="IUN16" s="16"/>
      <c r="IUT16" s="16"/>
      <c r="IUZ16" s="16"/>
      <c r="IVF16" s="16"/>
      <c r="IVL16" s="16"/>
      <c r="IVR16" s="16"/>
      <c r="IVX16" s="16"/>
      <c r="IWD16" s="16"/>
      <c r="IWJ16" s="16"/>
      <c r="IWP16" s="16"/>
      <c r="IWV16" s="16"/>
      <c r="IXB16" s="16"/>
      <c r="IXH16" s="16"/>
      <c r="IXN16" s="16"/>
      <c r="IXT16" s="16"/>
      <c r="IXZ16" s="16"/>
      <c r="IYF16" s="16"/>
      <c r="IYL16" s="16"/>
      <c r="IYR16" s="16"/>
      <c r="IYX16" s="16"/>
      <c r="IZD16" s="16"/>
      <c r="IZJ16" s="16"/>
      <c r="IZP16" s="16"/>
      <c r="IZV16" s="16"/>
      <c r="JAB16" s="16"/>
      <c r="JAH16" s="16"/>
      <c r="JAN16" s="16"/>
      <c r="JAT16" s="16"/>
      <c r="JAZ16" s="16"/>
      <c r="JBF16" s="16"/>
      <c r="JBL16" s="16"/>
      <c r="JBR16" s="16"/>
      <c r="JBX16" s="16"/>
      <c r="JCD16" s="16"/>
      <c r="JCJ16" s="16"/>
      <c r="JCP16" s="16"/>
      <c r="JCV16" s="16"/>
      <c r="JDB16" s="16"/>
      <c r="JDH16" s="16"/>
      <c r="JDN16" s="16"/>
      <c r="JDT16" s="16"/>
      <c r="JDZ16" s="16"/>
      <c r="JEF16" s="16"/>
      <c r="JEL16" s="16"/>
      <c r="JER16" s="16"/>
      <c r="JEX16" s="16"/>
      <c r="JFD16" s="16"/>
      <c r="JFJ16" s="16"/>
      <c r="JFP16" s="16"/>
      <c r="JFV16" s="16"/>
      <c r="JGB16" s="16"/>
      <c r="JGH16" s="16"/>
      <c r="JGN16" s="16"/>
      <c r="JGT16" s="16"/>
      <c r="JGZ16" s="16"/>
      <c r="JHF16" s="16"/>
      <c r="JHL16" s="16"/>
      <c r="JHR16" s="16"/>
      <c r="JHX16" s="16"/>
      <c r="JID16" s="16"/>
      <c r="JIJ16" s="16"/>
      <c r="JIP16" s="16"/>
      <c r="JIV16" s="16"/>
      <c r="JJB16" s="16"/>
      <c r="JJH16" s="16"/>
      <c r="JJN16" s="16"/>
      <c r="JJT16" s="16"/>
      <c r="JJZ16" s="16"/>
      <c r="JKF16" s="16"/>
      <c r="JKL16" s="16"/>
      <c r="JKR16" s="16"/>
      <c r="JKX16" s="16"/>
      <c r="JLD16" s="16"/>
      <c r="JLJ16" s="16"/>
      <c r="JLP16" s="16"/>
      <c r="JLV16" s="16"/>
      <c r="JMB16" s="16"/>
      <c r="JMH16" s="16"/>
      <c r="JMN16" s="16"/>
      <c r="JMT16" s="16"/>
      <c r="JMZ16" s="16"/>
      <c r="JNF16" s="16"/>
      <c r="JNL16" s="16"/>
      <c r="JNR16" s="16"/>
      <c r="JNX16" s="16"/>
      <c r="JOD16" s="16"/>
      <c r="JOJ16" s="16"/>
      <c r="JOP16" s="16"/>
      <c r="JOV16" s="16"/>
      <c r="JPB16" s="16"/>
      <c r="JPH16" s="16"/>
      <c r="JPN16" s="16"/>
      <c r="JPT16" s="16"/>
      <c r="JPZ16" s="16"/>
      <c r="JQF16" s="16"/>
      <c r="JQL16" s="16"/>
      <c r="JQR16" s="16"/>
      <c r="JQX16" s="16"/>
      <c r="JRD16" s="16"/>
      <c r="JRJ16" s="16"/>
      <c r="JRP16" s="16"/>
      <c r="JRV16" s="16"/>
      <c r="JSB16" s="16"/>
      <c r="JSH16" s="16"/>
      <c r="JSN16" s="16"/>
      <c r="JST16" s="16"/>
      <c r="JSZ16" s="16"/>
      <c r="JTF16" s="16"/>
      <c r="JTL16" s="16"/>
      <c r="JTR16" s="16"/>
      <c r="JTX16" s="16"/>
      <c r="JUD16" s="16"/>
      <c r="JUJ16" s="16"/>
      <c r="JUP16" s="16"/>
      <c r="JUV16" s="16"/>
      <c r="JVB16" s="16"/>
      <c r="JVH16" s="16"/>
      <c r="JVN16" s="16"/>
      <c r="JVT16" s="16"/>
      <c r="JVZ16" s="16"/>
      <c r="JWF16" s="16"/>
      <c r="JWL16" s="16"/>
      <c r="JWR16" s="16"/>
      <c r="JWX16" s="16"/>
      <c r="JXD16" s="16"/>
      <c r="JXJ16" s="16"/>
      <c r="JXP16" s="16"/>
      <c r="JXV16" s="16"/>
      <c r="JYB16" s="16"/>
      <c r="JYH16" s="16"/>
      <c r="JYN16" s="16"/>
      <c r="JYT16" s="16"/>
      <c r="JYZ16" s="16"/>
      <c r="JZF16" s="16"/>
      <c r="JZL16" s="16"/>
      <c r="JZR16" s="16"/>
      <c r="JZX16" s="16"/>
      <c r="KAD16" s="16"/>
      <c r="KAJ16" s="16"/>
      <c r="KAP16" s="16"/>
      <c r="KAV16" s="16"/>
      <c r="KBB16" s="16"/>
      <c r="KBH16" s="16"/>
      <c r="KBN16" s="16"/>
      <c r="KBT16" s="16"/>
      <c r="KBZ16" s="16"/>
      <c r="KCF16" s="16"/>
      <c r="KCL16" s="16"/>
      <c r="KCR16" s="16"/>
      <c r="KCX16" s="16"/>
      <c r="KDD16" s="16"/>
      <c r="KDJ16" s="16"/>
      <c r="KDP16" s="16"/>
      <c r="KDV16" s="16"/>
      <c r="KEB16" s="16"/>
      <c r="KEH16" s="16"/>
      <c r="KEN16" s="16"/>
      <c r="KET16" s="16"/>
      <c r="KEZ16" s="16"/>
      <c r="KFF16" s="16"/>
      <c r="KFL16" s="16"/>
      <c r="KFR16" s="16"/>
      <c r="KFX16" s="16"/>
      <c r="KGD16" s="16"/>
      <c r="KGJ16" s="16"/>
      <c r="KGP16" s="16"/>
      <c r="KGV16" s="16"/>
      <c r="KHB16" s="16"/>
      <c r="KHH16" s="16"/>
      <c r="KHN16" s="16"/>
      <c r="KHT16" s="16"/>
      <c r="KHZ16" s="16"/>
      <c r="KIF16" s="16"/>
      <c r="KIL16" s="16"/>
      <c r="KIR16" s="16"/>
      <c r="KIX16" s="16"/>
      <c r="KJD16" s="16"/>
      <c r="KJJ16" s="16"/>
      <c r="KJP16" s="16"/>
      <c r="KJV16" s="16"/>
      <c r="KKB16" s="16"/>
      <c r="KKH16" s="16"/>
      <c r="KKN16" s="16"/>
      <c r="KKT16" s="16"/>
      <c r="KKZ16" s="16"/>
      <c r="KLF16" s="16"/>
      <c r="KLL16" s="16"/>
      <c r="KLR16" s="16"/>
      <c r="KLX16" s="16"/>
      <c r="KMD16" s="16"/>
      <c r="KMJ16" s="16"/>
      <c r="KMP16" s="16"/>
      <c r="KMV16" s="16"/>
      <c r="KNB16" s="16"/>
      <c r="KNH16" s="16"/>
      <c r="KNN16" s="16"/>
      <c r="KNT16" s="16"/>
      <c r="KNZ16" s="16"/>
      <c r="KOF16" s="16"/>
      <c r="KOL16" s="16"/>
      <c r="KOR16" s="16"/>
      <c r="KOX16" s="16"/>
      <c r="KPD16" s="16"/>
      <c r="KPJ16" s="16"/>
      <c r="KPP16" s="16"/>
      <c r="KPV16" s="16"/>
      <c r="KQB16" s="16"/>
      <c r="KQH16" s="16"/>
      <c r="KQN16" s="16"/>
      <c r="KQT16" s="16"/>
      <c r="KQZ16" s="16"/>
      <c r="KRF16" s="16"/>
      <c r="KRL16" s="16"/>
      <c r="KRR16" s="16"/>
      <c r="KRX16" s="16"/>
      <c r="KSD16" s="16"/>
      <c r="KSJ16" s="16"/>
      <c r="KSP16" s="16"/>
      <c r="KSV16" s="16"/>
      <c r="KTB16" s="16"/>
      <c r="KTH16" s="16"/>
      <c r="KTN16" s="16"/>
      <c r="KTT16" s="16"/>
      <c r="KTZ16" s="16"/>
      <c r="KUF16" s="16"/>
      <c r="KUL16" s="16"/>
      <c r="KUR16" s="16"/>
      <c r="KUX16" s="16"/>
      <c r="KVD16" s="16"/>
      <c r="KVJ16" s="16"/>
      <c r="KVP16" s="16"/>
      <c r="KVV16" s="16"/>
      <c r="KWB16" s="16"/>
      <c r="KWH16" s="16"/>
      <c r="KWN16" s="16"/>
      <c r="KWT16" s="16"/>
      <c r="KWZ16" s="16"/>
      <c r="KXF16" s="16"/>
      <c r="KXL16" s="16"/>
      <c r="KXR16" s="16"/>
      <c r="KXX16" s="16"/>
      <c r="KYD16" s="16"/>
      <c r="KYJ16" s="16"/>
      <c r="KYP16" s="16"/>
      <c r="KYV16" s="16"/>
      <c r="KZB16" s="16"/>
      <c r="KZH16" s="16"/>
      <c r="KZN16" s="16"/>
      <c r="KZT16" s="16"/>
      <c r="KZZ16" s="16"/>
      <c r="LAF16" s="16"/>
      <c r="LAL16" s="16"/>
      <c r="LAR16" s="16"/>
      <c r="LAX16" s="16"/>
      <c r="LBD16" s="16"/>
      <c r="LBJ16" s="16"/>
      <c r="LBP16" s="16"/>
      <c r="LBV16" s="16"/>
      <c r="LCB16" s="16"/>
      <c r="LCH16" s="16"/>
      <c r="LCN16" s="16"/>
      <c r="LCT16" s="16"/>
      <c r="LCZ16" s="16"/>
      <c r="LDF16" s="16"/>
      <c r="LDL16" s="16"/>
      <c r="LDR16" s="16"/>
      <c r="LDX16" s="16"/>
      <c r="LED16" s="16"/>
      <c r="LEJ16" s="16"/>
      <c r="LEP16" s="16"/>
      <c r="LEV16" s="16"/>
      <c r="LFB16" s="16"/>
      <c r="LFH16" s="16"/>
      <c r="LFN16" s="16"/>
      <c r="LFT16" s="16"/>
      <c r="LFZ16" s="16"/>
      <c r="LGF16" s="16"/>
      <c r="LGL16" s="16"/>
      <c r="LGR16" s="16"/>
      <c r="LGX16" s="16"/>
      <c r="LHD16" s="16"/>
      <c r="LHJ16" s="16"/>
      <c r="LHP16" s="16"/>
      <c r="LHV16" s="16"/>
      <c r="LIB16" s="16"/>
      <c r="LIH16" s="16"/>
      <c r="LIN16" s="16"/>
      <c r="LIT16" s="16"/>
      <c r="LIZ16" s="16"/>
      <c r="LJF16" s="16"/>
      <c r="LJL16" s="16"/>
      <c r="LJR16" s="16"/>
      <c r="LJX16" s="16"/>
      <c r="LKD16" s="16"/>
      <c r="LKJ16" s="16"/>
      <c r="LKP16" s="16"/>
      <c r="LKV16" s="16"/>
      <c r="LLB16" s="16"/>
      <c r="LLH16" s="16"/>
      <c r="LLN16" s="16"/>
      <c r="LLT16" s="16"/>
      <c r="LLZ16" s="16"/>
      <c r="LMF16" s="16"/>
      <c r="LML16" s="16"/>
      <c r="LMR16" s="16"/>
      <c r="LMX16" s="16"/>
      <c r="LND16" s="16"/>
      <c r="LNJ16" s="16"/>
      <c r="LNP16" s="16"/>
      <c r="LNV16" s="16"/>
      <c r="LOB16" s="16"/>
      <c r="LOH16" s="16"/>
      <c r="LON16" s="16"/>
      <c r="LOT16" s="16"/>
      <c r="LOZ16" s="16"/>
      <c r="LPF16" s="16"/>
      <c r="LPL16" s="16"/>
      <c r="LPR16" s="16"/>
      <c r="LPX16" s="16"/>
      <c r="LQD16" s="16"/>
      <c r="LQJ16" s="16"/>
      <c r="LQP16" s="16"/>
      <c r="LQV16" s="16"/>
      <c r="LRB16" s="16"/>
      <c r="LRH16" s="16"/>
      <c r="LRN16" s="16"/>
      <c r="LRT16" s="16"/>
      <c r="LRZ16" s="16"/>
      <c r="LSF16" s="16"/>
      <c r="LSL16" s="16"/>
      <c r="LSR16" s="16"/>
      <c r="LSX16" s="16"/>
      <c r="LTD16" s="16"/>
      <c r="LTJ16" s="16"/>
      <c r="LTP16" s="16"/>
      <c r="LTV16" s="16"/>
      <c r="LUB16" s="16"/>
      <c r="LUH16" s="16"/>
      <c r="LUN16" s="16"/>
      <c r="LUT16" s="16"/>
      <c r="LUZ16" s="16"/>
      <c r="LVF16" s="16"/>
      <c r="LVL16" s="16"/>
      <c r="LVR16" s="16"/>
      <c r="LVX16" s="16"/>
      <c r="LWD16" s="16"/>
      <c r="LWJ16" s="16"/>
      <c r="LWP16" s="16"/>
      <c r="LWV16" s="16"/>
      <c r="LXB16" s="16"/>
      <c r="LXH16" s="16"/>
      <c r="LXN16" s="16"/>
      <c r="LXT16" s="16"/>
      <c r="LXZ16" s="16"/>
      <c r="LYF16" s="16"/>
      <c r="LYL16" s="16"/>
      <c r="LYR16" s="16"/>
      <c r="LYX16" s="16"/>
      <c r="LZD16" s="16"/>
      <c r="LZJ16" s="16"/>
      <c r="LZP16" s="16"/>
      <c r="LZV16" s="16"/>
      <c r="MAB16" s="16"/>
      <c r="MAH16" s="16"/>
      <c r="MAN16" s="16"/>
      <c r="MAT16" s="16"/>
      <c r="MAZ16" s="16"/>
      <c r="MBF16" s="16"/>
      <c r="MBL16" s="16"/>
      <c r="MBR16" s="16"/>
      <c r="MBX16" s="16"/>
      <c r="MCD16" s="16"/>
      <c r="MCJ16" s="16"/>
      <c r="MCP16" s="16"/>
      <c r="MCV16" s="16"/>
      <c r="MDB16" s="16"/>
      <c r="MDH16" s="16"/>
      <c r="MDN16" s="16"/>
      <c r="MDT16" s="16"/>
      <c r="MDZ16" s="16"/>
      <c r="MEF16" s="16"/>
      <c r="MEL16" s="16"/>
      <c r="MER16" s="16"/>
      <c r="MEX16" s="16"/>
      <c r="MFD16" s="16"/>
      <c r="MFJ16" s="16"/>
      <c r="MFP16" s="16"/>
      <c r="MFV16" s="16"/>
      <c r="MGB16" s="16"/>
      <c r="MGH16" s="16"/>
      <c r="MGN16" s="16"/>
      <c r="MGT16" s="16"/>
      <c r="MGZ16" s="16"/>
      <c r="MHF16" s="16"/>
      <c r="MHL16" s="16"/>
      <c r="MHR16" s="16"/>
      <c r="MHX16" s="16"/>
      <c r="MID16" s="16"/>
      <c r="MIJ16" s="16"/>
      <c r="MIP16" s="16"/>
      <c r="MIV16" s="16"/>
      <c r="MJB16" s="16"/>
      <c r="MJH16" s="16"/>
      <c r="MJN16" s="16"/>
      <c r="MJT16" s="16"/>
      <c r="MJZ16" s="16"/>
      <c r="MKF16" s="16"/>
      <c r="MKL16" s="16"/>
      <c r="MKR16" s="16"/>
      <c r="MKX16" s="16"/>
      <c r="MLD16" s="16"/>
      <c r="MLJ16" s="16"/>
      <c r="MLP16" s="16"/>
      <c r="MLV16" s="16"/>
      <c r="MMB16" s="16"/>
      <c r="MMH16" s="16"/>
      <c r="MMN16" s="16"/>
      <c r="MMT16" s="16"/>
      <c r="MMZ16" s="16"/>
      <c r="MNF16" s="16"/>
      <c r="MNL16" s="16"/>
      <c r="MNR16" s="16"/>
      <c r="MNX16" s="16"/>
      <c r="MOD16" s="16"/>
      <c r="MOJ16" s="16"/>
      <c r="MOP16" s="16"/>
      <c r="MOV16" s="16"/>
      <c r="MPB16" s="16"/>
      <c r="MPH16" s="16"/>
      <c r="MPN16" s="16"/>
      <c r="MPT16" s="16"/>
      <c r="MPZ16" s="16"/>
      <c r="MQF16" s="16"/>
      <c r="MQL16" s="16"/>
      <c r="MQR16" s="16"/>
      <c r="MQX16" s="16"/>
      <c r="MRD16" s="16"/>
      <c r="MRJ16" s="16"/>
      <c r="MRP16" s="16"/>
      <c r="MRV16" s="16"/>
      <c r="MSB16" s="16"/>
      <c r="MSH16" s="16"/>
      <c r="MSN16" s="16"/>
      <c r="MST16" s="16"/>
      <c r="MSZ16" s="16"/>
      <c r="MTF16" s="16"/>
      <c r="MTL16" s="16"/>
      <c r="MTR16" s="16"/>
      <c r="MTX16" s="16"/>
      <c r="MUD16" s="16"/>
      <c r="MUJ16" s="16"/>
      <c r="MUP16" s="16"/>
      <c r="MUV16" s="16"/>
      <c r="MVB16" s="16"/>
      <c r="MVH16" s="16"/>
      <c r="MVN16" s="16"/>
      <c r="MVT16" s="16"/>
      <c r="MVZ16" s="16"/>
      <c r="MWF16" s="16"/>
      <c r="MWL16" s="16"/>
      <c r="MWR16" s="16"/>
      <c r="MWX16" s="16"/>
      <c r="MXD16" s="16"/>
      <c r="MXJ16" s="16"/>
      <c r="MXP16" s="16"/>
      <c r="MXV16" s="16"/>
      <c r="MYB16" s="16"/>
      <c r="MYH16" s="16"/>
      <c r="MYN16" s="16"/>
      <c r="MYT16" s="16"/>
      <c r="MYZ16" s="16"/>
      <c r="MZF16" s="16"/>
      <c r="MZL16" s="16"/>
      <c r="MZR16" s="16"/>
      <c r="MZX16" s="16"/>
      <c r="NAD16" s="16"/>
      <c r="NAJ16" s="16"/>
      <c r="NAP16" s="16"/>
      <c r="NAV16" s="16"/>
      <c r="NBB16" s="16"/>
      <c r="NBH16" s="16"/>
      <c r="NBN16" s="16"/>
      <c r="NBT16" s="16"/>
      <c r="NBZ16" s="16"/>
      <c r="NCF16" s="16"/>
      <c r="NCL16" s="16"/>
      <c r="NCR16" s="16"/>
      <c r="NCX16" s="16"/>
      <c r="NDD16" s="16"/>
      <c r="NDJ16" s="16"/>
      <c r="NDP16" s="16"/>
      <c r="NDV16" s="16"/>
      <c r="NEB16" s="16"/>
      <c r="NEH16" s="16"/>
      <c r="NEN16" s="16"/>
      <c r="NET16" s="16"/>
      <c r="NEZ16" s="16"/>
      <c r="NFF16" s="16"/>
      <c r="NFL16" s="16"/>
      <c r="NFR16" s="16"/>
      <c r="NFX16" s="16"/>
      <c r="NGD16" s="16"/>
      <c r="NGJ16" s="16"/>
      <c r="NGP16" s="16"/>
      <c r="NGV16" s="16"/>
      <c r="NHB16" s="16"/>
      <c r="NHH16" s="16"/>
      <c r="NHN16" s="16"/>
      <c r="NHT16" s="16"/>
      <c r="NHZ16" s="16"/>
      <c r="NIF16" s="16"/>
      <c r="NIL16" s="16"/>
      <c r="NIR16" s="16"/>
      <c r="NIX16" s="16"/>
      <c r="NJD16" s="16"/>
      <c r="NJJ16" s="16"/>
      <c r="NJP16" s="16"/>
      <c r="NJV16" s="16"/>
      <c r="NKB16" s="16"/>
      <c r="NKH16" s="16"/>
      <c r="NKN16" s="16"/>
      <c r="NKT16" s="16"/>
      <c r="NKZ16" s="16"/>
      <c r="NLF16" s="16"/>
      <c r="NLL16" s="16"/>
      <c r="NLR16" s="16"/>
      <c r="NLX16" s="16"/>
      <c r="NMD16" s="16"/>
      <c r="NMJ16" s="16"/>
      <c r="NMP16" s="16"/>
      <c r="NMV16" s="16"/>
      <c r="NNB16" s="16"/>
      <c r="NNH16" s="16"/>
      <c r="NNN16" s="16"/>
      <c r="NNT16" s="16"/>
      <c r="NNZ16" s="16"/>
      <c r="NOF16" s="16"/>
      <c r="NOL16" s="16"/>
      <c r="NOR16" s="16"/>
      <c r="NOX16" s="16"/>
      <c r="NPD16" s="16"/>
      <c r="NPJ16" s="16"/>
      <c r="NPP16" s="16"/>
      <c r="NPV16" s="16"/>
      <c r="NQB16" s="16"/>
      <c r="NQH16" s="16"/>
      <c r="NQN16" s="16"/>
      <c r="NQT16" s="16"/>
      <c r="NQZ16" s="16"/>
      <c r="NRF16" s="16"/>
      <c r="NRL16" s="16"/>
      <c r="NRR16" s="16"/>
      <c r="NRX16" s="16"/>
      <c r="NSD16" s="16"/>
      <c r="NSJ16" s="16"/>
      <c r="NSP16" s="16"/>
      <c r="NSV16" s="16"/>
      <c r="NTB16" s="16"/>
      <c r="NTH16" s="16"/>
      <c r="NTN16" s="16"/>
      <c r="NTT16" s="16"/>
      <c r="NTZ16" s="16"/>
      <c r="NUF16" s="16"/>
      <c r="NUL16" s="16"/>
      <c r="NUR16" s="16"/>
      <c r="NUX16" s="16"/>
      <c r="NVD16" s="16"/>
      <c r="NVJ16" s="16"/>
      <c r="NVP16" s="16"/>
      <c r="NVV16" s="16"/>
      <c r="NWB16" s="16"/>
      <c r="NWH16" s="16"/>
      <c r="NWN16" s="16"/>
      <c r="NWT16" s="16"/>
      <c r="NWZ16" s="16"/>
      <c r="NXF16" s="16"/>
      <c r="NXL16" s="16"/>
      <c r="NXR16" s="16"/>
      <c r="NXX16" s="16"/>
      <c r="NYD16" s="16"/>
      <c r="NYJ16" s="16"/>
      <c r="NYP16" s="16"/>
      <c r="NYV16" s="16"/>
      <c r="NZB16" s="16"/>
      <c r="NZH16" s="16"/>
      <c r="NZN16" s="16"/>
      <c r="NZT16" s="16"/>
      <c r="NZZ16" s="16"/>
      <c r="OAF16" s="16"/>
      <c r="OAL16" s="16"/>
      <c r="OAR16" s="16"/>
      <c r="OAX16" s="16"/>
      <c r="OBD16" s="16"/>
      <c r="OBJ16" s="16"/>
      <c r="OBP16" s="16"/>
      <c r="OBV16" s="16"/>
      <c r="OCB16" s="16"/>
      <c r="OCH16" s="16"/>
      <c r="OCN16" s="16"/>
      <c r="OCT16" s="16"/>
      <c r="OCZ16" s="16"/>
    </row>
    <row r="17" s="3" customFormat="1" ht="20" customHeight="1" spans="1:1022 1028:2048 2054:3068 3074:4094 4100:5120 5126:6140 6146:7166 7172:8192 8198:9212 9218:10238 10244:10244">
      <c r="A17" s="14">
        <v>14</v>
      </c>
      <c r="B17" s="15" t="s">
        <v>39</v>
      </c>
      <c r="C17" s="14" t="s">
        <v>40</v>
      </c>
      <c r="D17" s="14" t="s">
        <v>15</v>
      </c>
      <c r="E17" s="14" t="s">
        <v>11</v>
      </c>
      <c r="F17" s="14" t="s">
        <v>12</v>
      </c>
      <c r="H17" s="16"/>
      <c r="N17" s="16"/>
      <c r="T17" s="16"/>
      <c r="Z17" s="16"/>
      <c r="AF17" s="16"/>
      <c r="AL17" s="16"/>
      <c r="AR17" s="16"/>
      <c r="AX17" s="16"/>
      <c r="BD17" s="16"/>
      <c r="BJ17" s="16"/>
      <c r="BP17" s="16"/>
      <c r="BV17" s="16"/>
      <c r="CB17" s="16"/>
      <c r="CH17" s="16"/>
      <c r="CN17" s="16"/>
      <c r="CT17" s="16"/>
      <c r="CZ17" s="16"/>
      <c r="DF17" s="16"/>
      <c r="DL17" s="16"/>
      <c r="DR17" s="16"/>
      <c r="DX17" s="16"/>
      <c r="ED17" s="16"/>
      <c r="EJ17" s="16"/>
      <c r="EP17" s="16"/>
      <c r="EV17" s="16"/>
      <c r="FB17" s="16"/>
      <c r="FH17" s="16"/>
      <c r="FN17" s="16"/>
      <c r="FT17" s="16"/>
      <c r="FZ17" s="16"/>
      <c r="GF17" s="16"/>
      <c r="GL17" s="16"/>
      <c r="GR17" s="16"/>
      <c r="GX17" s="16"/>
      <c r="HD17" s="16"/>
      <c r="HJ17" s="16"/>
      <c r="HP17" s="16"/>
      <c r="HV17" s="16"/>
      <c r="IB17" s="16"/>
      <c r="IH17" s="16"/>
      <c r="IN17" s="16"/>
      <c r="IT17" s="16"/>
      <c r="IZ17" s="16"/>
      <c r="JF17" s="16"/>
      <c r="JL17" s="16"/>
      <c r="JR17" s="16"/>
      <c r="JX17" s="16"/>
      <c r="KD17" s="16"/>
      <c r="KJ17" s="16"/>
      <c r="KP17" s="16"/>
      <c r="KV17" s="16"/>
      <c r="LB17" s="16"/>
      <c r="LH17" s="16"/>
      <c r="LN17" s="16"/>
      <c r="LT17" s="16"/>
      <c r="LZ17" s="16"/>
      <c r="MF17" s="16"/>
      <c r="ML17" s="16"/>
      <c r="MR17" s="16"/>
      <c r="MX17" s="16"/>
      <c r="ND17" s="16"/>
      <c r="NJ17" s="16"/>
      <c r="NP17" s="16"/>
      <c r="NV17" s="16"/>
      <c r="OB17" s="16"/>
      <c r="OH17" s="16"/>
      <c r="ON17" s="16"/>
      <c r="OT17" s="16"/>
      <c r="OZ17" s="16"/>
      <c r="PF17" s="16"/>
      <c r="PL17" s="16"/>
      <c r="PR17" s="16"/>
      <c r="PX17" s="16"/>
      <c r="QD17" s="16"/>
      <c r="QJ17" s="16"/>
      <c r="QP17" s="16"/>
      <c r="QV17" s="16"/>
      <c r="RB17" s="16"/>
      <c r="RH17" s="16"/>
      <c r="RN17" s="16"/>
      <c r="RT17" s="16"/>
      <c r="RZ17" s="16"/>
      <c r="SF17" s="16"/>
      <c r="SL17" s="16"/>
      <c r="SR17" s="16"/>
      <c r="SX17" s="16"/>
      <c r="TD17" s="16"/>
      <c r="TJ17" s="16"/>
      <c r="TP17" s="16"/>
      <c r="TV17" s="16"/>
      <c r="UB17" s="16"/>
      <c r="UH17" s="16"/>
      <c r="UN17" s="16"/>
      <c r="UT17" s="16"/>
      <c r="UZ17" s="16"/>
      <c r="VF17" s="16"/>
      <c r="VL17" s="16"/>
      <c r="VR17" s="16"/>
      <c r="VX17" s="16"/>
      <c r="WD17" s="16"/>
      <c r="WJ17" s="16"/>
      <c r="WP17" s="16"/>
      <c r="WV17" s="16"/>
      <c r="XB17" s="16"/>
      <c r="XH17" s="16"/>
      <c r="XN17" s="16"/>
      <c r="XT17" s="16"/>
      <c r="XZ17" s="16"/>
      <c r="YF17" s="16"/>
      <c r="YL17" s="16"/>
      <c r="YR17" s="16"/>
      <c r="YX17" s="16"/>
      <c r="ZD17" s="16"/>
      <c r="ZJ17" s="16"/>
      <c r="ZP17" s="16"/>
      <c r="ZV17" s="16"/>
      <c r="AAB17" s="16"/>
      <c r="AAH17" s="16"/>
      <c r="AAN17" s="16"/>
      <c r="AAT17" s="16"/>
      <c r="AAZ17" s="16"/>
      <c r="ABF17" s="16"/>
      <c r="ABL17" s="16"/>
      <c r="ABR17" s="16"/>
      <c r="ABX17" s="16"/>
      <c r="ACD17" s="16"/>
      <c r="ACJ17" s="16"/>
      <c r="ACP17" s="16"/>
      <c r="ACV17" s="16"/>
      <c r="ADB17" s="16"/>
      <c r="ADH17" s="16"/>
      <c r="ADN17" s="16"/>
      <c r="ADT17" s="16"/>
      <c r="ADZ17" s="16"/>
      <c r="AEF17" s="16"/>
      <c r="AEL17" s="16"/>
      <c r="AER17" s="16"/>
      <c r="AEX17" s="16"/>
      <c r="AFD17" s="16"/>
      <c r="AFJ17" s="16"/>
      <c r="AFP17" s="16"/>
      <c r="AFV17" s="16"/>
      <c r="AGB17" s="16"/>
      <c r="AGH17" s="16"/>
      <c r="AGN17" s="16"/>
      <c r="AGT17" s="16"/>
      <c r="AGZ17" s="16"/>
      <c r="AHF17" s="16"/>
      <c r="AHL17" s="16"/>
      <c r="AHR17" s="16"/>
      <c r="AHX17" s="16"/>
      <c r="AID17" s="16"/>
      <c r="AIJ17" s="16"/>
      <c r="AIP17" s="16"/>
      <c r="AIV17" s="16"/>
      <c r="AJB17" s="16"/>
      <c r="AJH17" s="16"/>
      <c r="AJN17" s="16"/>
      <c r="AJT17" s="16"/>
      <c r="AJZ17" s="16"/>
      <c r="AKF17" s="16"/>
      <c r="AKL17" s="16"/>
      <c r="AKR17" s="16"/>
      <c r="AKX17" s="16"/>
      <c r="ALD17" s="16"/>
      <c r="ALJ17" s="16"/>
      <c r="ALP17" s="16"/>
      <c r="ALV17" s="16"/>
      <c r="AMB17" s="16"/>
      <c r="AMH17" s="16"/>
      <c r="AMN17" s="16"/>
      <c r="AMT17" s="16"/>
      <c r="AMZ17" s="16"/>
      <c r="ANF17" s="16"/>
      <c r="ANL17" s="16"/>
      <c r="ANR17" s="16"/>
      <c r="ANX17" s="16"/>
      <c r="AOD17" s="16"/>
      <c r="AOJ17" s="16"/>
      <c r="AOP17" s="16"/>
      <c r="AOV17" s="16"/>
      <c r="APB17" s="16"/>
      <c r="APH17" s="16"/>
      <c r="APN17" s="16"/>
      <c r="APT17" s="16"/>
      <c r="APZ17" s="16"/>
      <c r="AQF17" s="16"/>
      <c r="AQL17" s="16"/>
      <c r="AQR17" s="16"/>
      <c r="AQX17" s="16"/>
      <c r="ARD17" s="16"/>
      <c r="ARJ17" s="16"/>
      <c r="ARP17" s="16"/>
      <c r="ARV17" s="16"/>
      <c r="ASB17" s="16"/>
      <c r="ASH17" s="16"/>
      <c r="ASN17" s="16"/>
      <c r="AST17" s="16"/>
      <c r="ASZ17" s="16"/>
      <c r="ATF17" s="16"/>
      <c r="ATL17" s="16"/>
      <c r="ATR17" s="16"/>
      <c r="ATX17" s="16"/>
      <c r="AUD17" s="16"/>
      <c r="AUJ17" s="16"/>
      <c r="AUP17" s="16"/>
      <c r="AUV17" s="16"/>
      <c r="AVB17" s="16"/>
      <c r="AVH17" s="16"/>
      <c r="AVN17" s="16"/>
      <c r="AVT17" s="16"/>
      <c r="AVZ17" s="16"/>
      <c r="AWF17" s="16"/>
      <c r="AWL17" s="16"/>
      <c r="AWR17" s="16"/>
      <c r="AWX17" s="16"/>
      <c r="AXD17" s="16"/>
      <c r="AXJ17" s="16"/>
      <c r="AXP17" s="16"/>
      <c r="AXV17" s="16"/>
      <c r="AYB17" s="16"/>
      <c r="AYH17" s="16"/>
      <c r="AYN17" s="16"/>
      <c r="AYT17" s="16"/>
      <c r="AYZ17" s="16"/>
      <c r="AZF17" s="16"/>
      <c r="AZL17" s="16"/>
      <c r="AZR17" s="16"/>
      <c r="AZX17" s="16"/>
      <c r="BAD17" s="16"/>
      <c r="BAJ17" s="16"/>
      <c r="BAP17" s="16"/>
      <c r="BAV17" s="16"/>
      <c r="BBB17" s="16"/>
      <c r="BBH17" s="16"/>
      <c r="BBN17" s="16"/>
      <c r="BBT17" s="16"/>
      <c r="BBZ17" s="16"/>
      <c r="BCF17" s="16"/>
      <c r="BCL17" s="16"/>
      <c r="BCR17" s="16"/>
      <c r="BCX17" s="16"/>
      <c r="BDD17" s="16"/>
      <c r="BDJ17" s="16"/>
      <c r="BDP17" s="16"/>
      <c r="BDV17" s="16"/>
      <c r="BEB17" s="16"/>
      <c r="BEH17" s="16"/>
      <c r="BEN17" s="16"/>
      <c r="BET17" s="16"/>
      <c r="BEZ17" s="16"/>
      <c r="BFF17" s="16"/>
      <c r="BFL17" s="16"/>
      <c r="BFR17" s="16"/>
      <c r="BFX17" s="16"/>
      <c r="BGD17" s="16"/>
      <c r="BGJ17" s="16"/>
      <c r="BGP17" s="16"/>
      <c r="BGV17" s="16"/>
      <c r="BHB17" s="16"/>
      <c r="BHH17" s="16"/>
      <c r="BHN17" s="16"/>
      <c r="BHT17" s="16"/>
      <c r="BHZ17" s="16"/>
      <c r="BIF17" s="16"/>
      <c r="BIL17" s="16"/>
      <c r="BIR17" s="16"/>
      <c r="BIX17" s="16"/>
      <c r="BJD17" s="16"/>
      <c r="BJJ17" s="16"/>
      <c r="BJP17" s="16"/>
      <c r="BJV17" s="16"/>
      <c r="BKB17" s="16"/>
      <c r="BKH17" s="16"/>
      <c r="BKN17" s="16"/>
      <c r="BKT17" s="16"/>
      <c r="BKZ17" s="16"/>
      <c r="BLF17" s="16"/>
      <c r="BLL17" s="16"/>
      <c r="BLR17" s="16"/>
      <c r="BLX17" s="16"/>
      <c r="BMD17" s="16"/>
      <c r="BMJ17" s="16"/>
      <c r="BMP17" s="16"/>
      <c r="BMV17" s="16"/>
      <c r="BNB17" s="16"/>
      <c r="BNH17" s="16"/>
      <c r="BNN17" s="16"/>
      <c r="BNT17" s="16"/>
      <c r="BNZ17" s="16"/>
      <c r="BOF17" s="16"/>
      <c r="BOL17" s="16"/>
      <c r="BOR17" s="16"/>
      <c r="BOX17" s="16"/>
      <c r="BPD17" s="16"/>
      <c r="BPJ17" s="16"/>
      <c r="BPP17" s="16"/>
      <c r="BPV17" s="16"/>
      <c r="BQB17" s="16"/>
      <c r="BQH17" s="16"/>
      <c r="BQN17" s="16"/>
      <c r="BQT17" s="16"/>
      <c r="BQZ17" s="16"/>
      <c r="BRF17" s="16"/>
      <c r="BRL17" s="16"/>
      <c r="BRR17" s="16"/>
      <c r="BRX17" s="16"/>
      <c r="BSD17" s="16"/>
      <c r="BSJ17" s="16"/>
      <c r="BSP17" s="16"/>
      <c r="BSV17" s="16"/>
      <c r="BTB17" s="16"/>
      <c r="BTH17" s="16"/>
      <c r="BTN17" s="16"/>
      <c r="BTT17" s="16"/>
      <c r="BTZ17" s="16"/>
      <c r="BUF17" s="16"/>
      <c r="BUL17" s="16"/>
      <c r="BUR17" s="16"/>
      <c r="BUX17" s="16"/>
      <c r="BVD17" s="16"/>
      <c r="BVJ17" s="16"/>
      <c r="BVP17" s="16"/>
      <c r="BVV17" s="16"/>
      <c r="BWB17" s="16"/>
      <c r="BWH17" s="16"/>
      <c r="BWN17" s="16"/>
      <c r="BWT17" s="16"/>
      <c r="BWZ17" s="16"/>
      <c r="BXF17" s="16"/>
      <c r="BXL17" s="16"/>
      <c r="BXR17" s="16"/>
      <c r="BXX17" s="16"/>
      <c r="BYD17" s="16"/>
      <c r="BYJ17" s="16"/>
      <c r="BYP17" s="16"/>
      <c r="BYV17" s="16"/>
      <c r="BZB17" s="16"/>
      <c r="BZH17" s="16"/>
      <c r="BZN17" s="16"/>
      <c r="BZT17" s="16"/>
      <c r="BZZ17" s="16"/>
      <c r="CAF17" s="16"/>
      <c r="CAL17" s="16"/>
      <c r="CAR17" s="16"/>
      <c r="CAX17" s="16"/>
      <c r="CBD17" s="16"/>
      <c r="CBJ17" s="16"/>
      <c r="CBP17" s="16"/>
      <c r="CBV17" s="16"/>
      <c r="CCB17" s="16"/>
      <c r="CCH17" s="16"/>
      <c r="CCN17" s="16"/>
      <c r="CCT17" s="16"/>
      <c r="CCZ17" s="16"/>
      <c r="CDF17" s="16"/>
      <c r="CDL17" s="16"/>
      <c r="CDR17" s="16"/>
      <c r="CDX17" s="16"/>
      <c r="CED17" s="16"/>
      <c r="CEJ17" s="16"/>
      <c r="CEP17" s="16"/>
      <c r="CEV17" s="16"/>
      <c r="CFB17" s="16"/>
      <c r="CFH17" s="16"/>
      <c r="CFN17" s="16"/>
      <c r="CFT17" s="16"/>
      <c r="CFZ17" s="16"/>
      <c r="CGF17" s="16"/>
      <c r="CGL17" s="16"/>
      <c r="CGR17" s="16"/>
      <c r="CGX17" s="16"/>
      <c r="CHD17" s="16"/>
      <c r="CHJ17" s="16"/>
      <c r="CHP17" s="16"/>
      <c r="CHV17" s="16"/>
      <c r="CIB17" s="16"/>
      <c r="CIH17" s="16"/>
      <c r="CIN17" s="16"/>
      <c r="CIT17" s="16"/>
      <c r="CIZ17" s="16"/>
      <c r="CJF17" s="16"/>
      <c r="CJL17" s="16"/>
      <c r="CJR17" s="16"/>
      <c r="CJX17" s="16"/>
      <c r="CKD17" s="16"/>
      <c r="CKJ17" s="16"/>
      <c r="CKP17" s="16"/>
      <c r="CKV17" s="16"/>
      <c r="CLB17" s="16"/>
      <c r="CLH17" s="16"/>
      <c r="CLN17" s="16"/>
      <c r="CLT17" s="16"/>
      <c r="CLZ17" s="16"/>
      <c r="CMF17" s="16"/>
      <c r="CML17" s="16"/>
      <c r="CMR17" s="16"/>
      <c r="CMX17" s="16"/>
      <c r="CND17" s="16"/>
      <c r="CNJ17" s="16"/>
      <c r="CNP17" s="16"/>
      <c r="CNV17" s="16"/>
      <c r="COB17" s="16"/>
      <c r="COH17" s="16"/>
      <c r="CON17" s="16"/>
      <c r="COT17" s="16"/>
      <c r="COZ17" s="16"/>
      <c r="CPF17" s="16"/>
      <c r="CPL17" s="16"/>
      <c r="CPR17" s="16"/>
      <c r="CPX17" s="16"/>
      <c r="CQD17" s="16"/>
      <c r="CQJ17" s="16"/>
      <c r="CQP17" s="16"/>
      <c r="CQV17" s="16"/>
      <c r="CRB17" s="16"/>
      <c r="CRH17" s="16"/>
      <c r="CRN17" s="16"/>
      <c r="CRT17" s="16"/>
      <c r="CRZ17" s="16"/>
      <c r="CSF17" s="16"/>
      <c r="CSL17" s="16"/>
      <c r="CSR17" s="16"/>
      <c r="CSX17" s="16"/>
      <c r="CTD17" s="16"/>
      <c r="CTJ17" s="16"/>
      <c r="CTP17" s="16"/>
      <c r="CTV17" s="16"/>
      <c r="CUB17" s="16"/>
      <c r="CUH17" s="16"/>
      <c r="CUN17" s="16"/>
      <c r="CUT17" s="16"/>
      <c r="CUZ17" s="16"/>
      <c r="CVF17" s="16"/>
      <c r="CVL17" s="16"/>
      <c r="CVR17" s="16"/>
      <c r="CVX17" s="16"/>
      <c r="CWD17" s="16"/>
      <c r="CWJ17" s="16"/>
      <c r="CWP17" s="16"/>
      <c r="CWV17" s="16"/>
      <c r="CXB17" s="16"/>
      <c r="CXH17" s="16"/>
      <c r="CXN17" s="16"/>
      <c r="CXT17" s="16"/>
      <c r="CXZ17" s="16"/>
      <c r="CYF17" s="16"/>
      <c r="CYL17" s="16"/>
      <c r="CYR17" s="16"/>
      <c r="CYX17" s="16"/>
      <c r="CZD17" s="16"/>
      <c r="CZJ17" s="16"/>
      <c r="CZP17" s="16"/>
      <c r="CZV17" s="16"/>
      <c r="DAB17" s="16"/>
      <c r="DAH17" s="16"/>
      <c r="DAN17" s="16"/>
      <c r="DAT17" s="16"/>
      <c r="DAZ17" s="16"/>
      <c r="DBF17" s="16"/>
      <c r="DBL17" s="16"/>
      <c r="DBR17" s="16"/>
      <c r="DBX17" s="16"/>
      <c r="DCD17" s="16"/>
      <c r="DCJ17" s="16"/>
      <c r="DCP17" s="16"/>
      <c r="DCV17" s="16"/>
      <c r="DDB17" s="16"/>
      <c r="DDH17" s="16"/>
      <c r="DDN17" s="16"/>
      <c r="DDT17" s="16"/>
      <c r="DDZ17" s="16"/>
      <c r="DEF17" s="16"/>
      <c r="DEL17" s="16"/>
      <c r="DER17" s="16"/>
      <c r="DEX17" s="16"/>
      <c r="DFD17" s="16"/>
      <c r="DFJ17" s="16"/>
      <c r="DFP17" s="16"/>
      <c r="DFV17" s="16"/>
      <c r="DGB17" s="16"/>
      <c r="DGH17" s="16"/>
      <c r="DGN17" s="16"/>
      <c r="DGT17" s="16"/>
      <c r="DGZ17" s="16"/>
      <c r="DHF17" s="16"/>
      <c r="DHL17" s="16"/>
      <c r="DHR17" s="16"/>
      <c r="DHX17" s="16"/>
      <c r="DID17" s="16"/>
      <c r="DIJ17" s="16"/>
      <c r="DIP17" s="16"/>
      <c r="DIV17" s="16"/>
      <c r="DJB17" s="16"/>
      <c r="DJH17" s="16"/>
      <c r="DJN17" s="16"/>
      <c r="DJT17" s="16"/>
      <c r="DJZ17" s="16"/>
      <c r="DKF17" s="16"/>
      <c r="DKL17" s="16"/>
      <c r="DKR17" s="16"/>
      <c r="DKX17" s="16"/>
      <c r="DLD17" s="16"/>
      <c r="DLJ17" s="16"/>
      <c r="DLP17" s="16"/>
      <c r="DLV17" s="16"/>
      <c r="DMB17" s="16"/>
      <c r="DMH17" s="16"/>
      <c r="DMN17" s="16"/>
      <c r="DMT17" s="16"/>
      <c r="DMZ17" s="16"/>
      <c r="DNF17" s="16"/>
      <c r="DNL17" s="16"/>
      <c r="DNR17" s="16"/>
      <c r="DNX17" s="16"/>
      <c r="DOD17" s="16"/>
      <c r="DOJ17" s="16"/>
      <c r="DOP17" s="16"/>
      <c r="DOV17" s="16"/>
      <c r="DPB17" s="16"/>
      <c r="DPH17" s="16"/>
      <c r="DPN17" s="16"/>
      <c r="DPT17" s="16"/>
      <c r="DPZ17" s="16"/>
      <c r="DQF17" s="16"/>
      <c r="DQL17" s="16"/>
      <c r="DQR17" s="16"/>
      <c r="DQX17" s="16"/>
      <c r="DRD17" s="16"/>
      <c r="DRJ17" s="16"/>
      <c r="DRP17" s="16"/>
      <c r="DRV17" s="16"/>
      <c r="DSB17" s="16"/>
      <c r="DSH17" s="16"/>
      <c r="DSN17" s="16"/>
      <c r="DST17" s="16"/>
      <c r="DSZ17" s="16"/>
      <c r="DTF17" s="16"/>
      <c r="DTL17" s="16"/>
      <c r="DTR17" s="16"/>
      <c r="DTX17" s="16"/>
      <c r="DUD17" s="16"/>
      <c r="DUJ17" s="16"/>
      <c r="DUP17" s="16"/>
      <c r="DUV17" s="16"/>
      <c r="DVB17" s="16"/>
      <c r="DVH17" s="16"/>
      <c r="DVN17" s="16"/>
      <c r="DVT17" s="16"/>
      <c r="DVZ17" s="16"/>
      <c r="DWF17" s="16"/>
      <c r="DWL17" s="16"/>
      <c r="DWR17" s="16"/>
      <c r="DWX17" s="16"/>
      <c r="DXD17" s="16"/>
      <c r="DXJ17" s="16"/>
      <c r="DXP17" s="16"/>
      <c r="DXV17" s="16"/>
      <c r="DYB17" s="16"/>
      <c r="DYH17" s="16"/>
      <c r="DYN17" s="16"/>
      <c r="DYT17" s="16"/>
      <c r="DYZ17" s="16"/>
      <c r="DZF17" s="16"/>
      <c r="DZL17" s="16"/>
      <c r="DZR17" s="16"/>
      <c r="DZX17" s="16"/>
      <c r="EAD17" s="16"/>
      <c r="EAJ17" s="16"/>
      <c r="EAP17" s="16"/>
      <c r="EAV17" s="16"/>
      <c r="EBB17" s="16"/>
      <c r="EBH17" s="16"/>
      <c r="EBN17" s="16"/>
      <c r="EBT17" s="16"/>
      <c r="EBZ17" s="16"/>
      <c r="ECF17" s="16"/>
      <c r="ECL17" s="16"/>
      <c r="ECR17" s="16"/>
      <c r="ECX17" s="16"/>
      <c r="EDD17" s="16"/>
      <c r="EDJ17" s="16"/>
      <c r="EDP17" s="16"/>
      <c r="EDV17" s="16"/>
      <c r="EEB17" s="16"/>
      <c r="EEH17" s="16"/>
      <c r="EEN17" s="16"/>
      <c r="EET17" s="16"/>
      <c r="EEZ17" s="16"/>
      <c r="EFF17" s="16"/>
      <c r="EFL17" s="16"/>
      <c r="EFR17" s="16"/>
      <c r="EFX17" s="16"/>
      <c r="EGD17" s="16"/>
      <c r="EGJ17" s="16"/>
      <c r="EGP17" s="16"/>
      <c r="EGV17" s="16"/>
      <c r="EHB17" s="16"/>
      <c r="EHH17" s="16"/>
      <c r="EHN17" s="16"/>
      <c r="EHT17" s="16"/>
      <c r="EHZ17" s="16"/>
      <c r="EIF17" s="16"/>
      <c r="EIL17" s="16"/>
      <c r="EIR17" s="16"/>
      <c r="EIX17" s="16"/>
      <c r="EJD17" s="16"/>
      <c r="EJJ17" s="16"/>
      <c r="EJP17" s="16"/>
      <c r="EJV17" s="16"/>
      <c r="EKB17" s="16"/>
      <c r="EKH17" s="16"/>
      <c r="EKN17" s="16"/>
      <c r="EKT17" s="16"/>
      <c r="EKZ17" s="16"/>
      <c r="ELF17" s="16"/>
      <c r="ELL17" s="16"/>
      <c r="ELR17" s="16"/>
      <c r="ELX17" s="16"/>
      <c r="EMD17" s="16"/>
      <c r="EMJ17" s="16"/>
      <c r="EMP17" s="16"/>
      <c r="EMV17" s="16"/>
      <c r="ENB17" s="16"/>
      <c r="ENH17" s="16"/>
      <c r="ENN17" s="16"/>
      <c r="ENT17" s="16"/>
      <c r="ENZ17" s="16"/>
      <c r="EOF17" s="16"/>
      <c r="EOL17" s="16"/>
      <c r="EOR17" s="16"/>
      <c r="EOX17" s="16"/>
      <c r="EPD17" s="16"/>
      <c r="EPJ17" s="16"/>
      <c r="EPP17" s="16"/>
      <c r="EPV17" s="16"/>
      <c r="EQB17" s="16"/>
      <c r="EQH17" s="16"/>
      <c r="EQN17" s="16"/>
      <c r="EQT17" s="16"/>
      <c r="EQZ17" s="16"/>
      <c r="ERF17" s="16"/>
      <c r="ERL17" s="16"/>
      <c r="ERR17" s="16"/>
      <c r="ERX17" s="16"/>
      <c r="ESD17" s="16"/>
      <c r="ESJ17" s="16"/>
      <c r="ESP17" s="16"/>
      <c r="ESV17" s="16"/>
      <c r="ETB17" s="16"/>
      <c r="ETH17" s="16"/>
      <c r="ETN17" s="16"/>
      <c r="ETT17" s="16"/>
      <c r="ETZ17" s="16"/>
      <c r="EUF17" s="16"/>
      <c r="EUL17" s="16"/>
      <c r="EUR17" s="16"/>
      <c r="EUX17" s="16"/>
      <c r="EVD17" s="16"/>
      <c r="EVJ17" s="16"/>
      <c r="EVP17" s="16"/>
      <c r="EVV17" s="16"/>
      <c r="EWB17" s="16"/>
      <c r="EWH17" s="16"/>
      <c r="EWN17" s="16"/>
      <c r="EWT17" s="16"/>
      <c r="EWZ17" s="16"/>
      <c r="EXF17" s="16"/>
      <c r="EXL17" s="16"/>
      <c r="EXR17" s="16"/>
      <c r="EXX17" s="16"/>
      <c r="EYD17" s="16"/>
      <c r="EYJ17" s="16"/>
      <c r="EYP17" s="16"/>
      <c r="EYV17" s="16"/>
      <c r="EZB17" s="16"/>
      <c r="EZH17" s="16"/>
      <c r="EZN17" s="16"/>
      <c r="EZT17" s="16"/>
      <c r="EZZ17" s="16"/>
      <c r="FAF17" s="16"/>
      <c r="FAL17" s="16"/>
      <c r="FAR17" s="16"/>
      <c r="FAX17" s="16"/>
      <c r="FBD17" s="16"/>
      <c r="FBJ17" s="16"/>
      <c r="FBP17" s="16"/>
      <c r="FBV17" s="16"/>
      <c r="FCB17" s="16"/>
      <c r="FCH17" s="16"/>
      <c r="FCN17" s="16"/>
      <c r="FCT17" s="16"/>
      <c r="FCZ17" s="16"/>
      <c r="FDF17" s="16"/>
      <c r="FDL17" s="16"/>
      <c r="FDR17" s="16"/>
      <c r="FDX17" s="16"/>
      <c r="FED17" s="16"/>
      <c r="FEJ17" s="16"/>
      <c r="FEP17" s="16"/>
      <c r="FEV17" s="16"/>
      <c r="FFB17" s="16"/>
      <c r="FFH17" s="16"/>
      <c r="FFN17" s="16"/>
      <c r="FFT17" s="16"/>
      <c r="FFZ17" s="16"/>
      <c r="FGF17" s="16"/>
      <c r="FGL17" s="16"/>
      <c r="FGR17" s="16"/>
      <c r="FGX17" s="16"/>
      <c r="FHD17" s="16"/>
      <c r="FHJ17" s="16"/>
      <c r="FHP17" s="16"/>
      <c r="FHV17" s="16"/>
      <c r="FIB17" s="16"/>
      <c r="FIH17" s="16"/>
      <c r="FIN17" s="16"/>
      <c r="FIT17" s="16"/>
      <c r="FIZ17" s="16"/>
      <c r="FJF17" s="16"/>
      <c r="FJL17" s="16"/>
      <c r="FJR17" s="16"/>
      <c r="FJX17" s="16"/>
      <c r="FKD17" s="16"/>
      <c r="FKJ17" s="16"/>
      <c r="FKP17" s="16"/>
      <c r="FKV17" s="16"/>
      <c r="FLB17" s="16"/>
      <c r="FLH17" s="16"/>
      <c r="FLN17" s="16"/>
      <c r="FLT17" s="16"/>
      <c r="FLZ17" s="16"/>
      <c r="FMF17" s="16"/>
      <c r="FML17" s="16"/>
      <c r="FMR17" s="16"/>
      <c r="FMX17" s="16"/>
      <c r="FND17" s="16"/>
      <c r="FNJ17" s="16"/>
      <c r="FNP17" s="16"/>
      <c r="FNV17" s="16"/>
      <c r="FOB17" s="16"/>
      <c r="FOH17" s="16"/>
      <c r="FON17" s="16"/>
      <c r="FOT17" s="16"/>
      <c r="FOZ17" s="16"/>
      <c r="FPF17" s="16"/>
      <c r="FPL17" s="16"/>
      <c r="FPR17" s="16"/>
      <c r="FPX17" s="16"/>
      <c r="FQD17" s="16"/>
      <c r="FQJ17" s="16"/>
      <c r="FQP17" s="16"/>
      <c r="FQV17" s="16"/>
      <c r="FRB17" s="16"/>
      <c r="FRH17" s="16"/>
      <c r="FRN17" s="16"/>
      <c r="FRT17" s="16"/>
      <c r="FRZ17" s="16"/>
      <c r="FSF17" s="16"/>
      <c r="FSL17" s="16"/>
      <c r="FSR17" s="16"/>
      <c r="FSX17" s="16"/>
      <c r="FTD17" s="16"/>
      <c r="FTJ17" s="16"/>
      <c r="FTP17" s="16"/>
      <c r="FTV17" s="16"/>
      <c r="FUB17" s="16"/>
      <c r="FUH17" s="16"/>
      <c r="FUN17" s="16"/>
      <c r="FUT17" s="16"/>
      <c r="FUZ17" s="16"/>
      <c r="FVF17" s="16"/>
      <c r="FVL17" s="16"/>
      <c r="FVR17" s="16"/>
      <c r="FVX17" s="16"/>
      <c r="FWD17" s="16"/>
      <c r="FWJ17" s="16"/>
      <c r="FWP17" s="16"/>
      <c r="FWV17" s="16"/>
      <c r="FXB17" s="16"/>
      <c r="FXH17" s="16"/>
      <c r="FXN17" s="16"/>
      <c r="FXT17" s="16"/>
      <c r="FXZ17" s="16"/>
      <c r="FYF17" s="16"/>
      <c r="FYL17" s="16"/>
      <c r="FYR17" s="16"/>
      <c r="FYX17" s="16"/>
      <c r="FZD17" s="16"/>
      <c r="FZJ17" s="16"/>
      <c r="FZP17" s="16"/>
      <c r="FZV17" s="16"/>
      <c r="GAB17" s="16"/>
      <c r="GAH17" s="16"/>
      <c r="GAN17" s="16"/>
      <c r="GAT17" s="16"/>
      <c r="GAZ17" s="16"/>
      <c r="GBF17" s="16"/>
      <c r="GBL17" s="16"/>
      <c r="GBR17" s="16"/>
      <c r="GBX17" s="16"/>
      <c r="GCD17" s="16"/>
      <c r="GCJ17" s="16"/>
      <c r="GCP17" s="16"/>
      <c r="GCV17" s="16"/>
      <c r="GDB17" s="16"/>
      <c r="GDH17" s="16"/>
      <c r="GDN17" s="16"/>
      <c r="GDT17" s="16"/>
      <c r="GDZ17" s="16"/>
      <c r="GEF17" s="16"/>
      <c r="GEL17" s="16"/>
      <c r="GER17" s="16"/>
      <c r="GEX17" s="16"/>
      <c r="GFD17" s="16"/>
      <c r="GFJ17" s="16"/>
      <c r="GFP17" s="16"/>
      <c r="GFV17" s="16"/>
      <c r="GGB17" s="16"/>
      <c r="GGH17" s="16"/>
      <c r="GGN17" s="16"/>
      <c r="GGT17" s="16"/>
      <c r="GGZ17" s="16"/>
      <c r="GHF17" s="16"/>
      <c r="GHL17" s="16"/>
      <c r="GHR17" s="16"/>
      <c r="GHX17" s="16"/>
      <c r="GID17" s="16"/>
      <c r="GIJ17" s="16"/>
      <c r="GIP17" s="16"/>
      <c r="GIV17" s="16"/>
      <c r="GJB17" s="16"/>
      <c r="GJH17" s="16"/>
      <c r="GJN17" s="16"/>
      <c r="GJT17" s="16"/>
      <c r="GJZ17" s="16"/>
      <c r="GKF17" s="16"/>
      <c r="GKL17" s="16"/>
      <c r="GKR17" s="16"/>
      <c r="GKX17" s="16"/>
      <c r="GLD17" s="16"/>
      <c r="GLJ17" s="16"/>
      <c r="GLP17" s="16"/>
      <c r="GLV17" s="16"/>
      <c r="GMB17" s="16"/>
      <c r="GMH17" s="16"/>
      <c r="GMN17" s="16"/>
      <c r="GMT17" s="16"/>
      <c r="GMZ17" s="16"/>
      <c r="GNF17" s="16"/>
      <c r="GNL17" s="16"/>
      <c r="GNR17" s="16"/>
      <c r="GNX17" s="16"/>
      <c r="GOD17" s="16"/>
      <c r="GOJ17" s="16"/>
      <c r="GOP17" s="16"/>
      <c r="GOV17" s="16"/>
      <c r="GPB17" s="16"/>
      <c r="GPH17" s="16"/>
      <c r="GPN17" s="16"/>
      <c r="GPT17" s="16"/>
      <c r="GPZ17" s="16"/>
      <c r="GQF17" s="16"/>
      <c r="GQL17" s="16"/>
      <c r="GQR17" s="16"/>
      <c r="GQX17" s="16"/>
      <c r="GRD17" s="16"/>
      <c r="GRJ17" s="16"/>
      <c r="GRP17" s="16"/>
      <c r="GRV17" s="16"/>
      <c r="GSB17" s="16"/>
      <c r="GSH17" s="16"/>
      <c r="GSN17" s="16"/>
      <c r="GST17" s="16"/>
      <c r="GSZ17" s="16"/>
      <c r="GTF17" s="16"/>
      <c r="GTL17" s="16"/>
      <c r="GTR17" s="16"/>
      <c r="GTX17" s="16"/>
      <c r="GUD17" s="16"/>
      <c r="GUJ17" s="16"/>
      <c r="GUP17" s="16"/>
      <c r="GUV17" s="16"/>
      <c r="GVB17" s="16"/>
      <c r="GVH17" s="16"/>
      <c r="GVN17" s="16"/>
      <c r="GVT17" s="16"/>
      <c r="GVZ17" s="16"/>
      <c r="GWF17" s="16"/>
      <c r="GWL17" s="16"/>
      <c r="GWR17" s="16"/>
      <c r="GWX17" s="16"/>
      <c r="GXD17" s="16"/>
      <c r="GXJ17" s="16"/>
      <c r="GXP17" s="16"/>
      <c r="GXV17" s="16"/>
      <c r="GYB17" s="16"/>
      <c r="GYH17" s="16"/>
      <c r="GYN17" s="16"/>
      <c r="GYT17" s="16"/>
      <c r="GYZ17" s="16"/>
      <c r="GZF17" s="16"/>
      <c r="GZL17" s="16"/>
      <c r="GZR17" s="16"/>
      <c r="GZX17" s="16"/>
      <c r="HAD17" s="16"/>
      <c r="HAJ17" s="16"/>
      <c r="HAP17" s="16"/>
      <c r="HAV17" s="16"/>
      <c r="HBB17" s="16"/>
      <c r="HBH17" s="16"/>
      <c r="HBN17" s="16"/>
      <c r="HBT17" s="16"/>
      <c r="HBZ17" s="16"/>
      <c r="HCF17" s="16"/>
      <c r="HCL17" s="16"/>
      <c r="HCR17" s="16"/>
      <c r="HCX17" s="16"/>
      <c r="HDD17" s="16"/>
      <c r="HDJ17" s="16"/>
      <c r="HDP17" s="16"/>
      <c r="HDV17" s="16"/>
      <c r="HEB17" s="16"/>
      <c r="HEH17" s="16"/>
      <c r="HEN17" s="16"/>
      <c r="HET17" s="16"/>
      <c r="HEZ17" s="16"/>
      <c r="HFF17" s="16"/>
      <c r="HFL17" s="16"/>
      <c r="HFR17" s="16"/>
      <c r="HFX17" s="16"/>
      <c r="HGD17" s="16"/>
      <c r="HGJ17" s="16"/>
      <c r="HGP17" s="16"/>
      <c r="HGV17" s="16"/>
      <c r="HHB17" s="16"/>
      <c r="HHH17" s="16"/>
      <c r="HHN17" s="16"/>
      <c r="HHT17" s="16"/>
      <c r="HHZ17" s="16"/>
      <c r="HIF17" s="16"/>
      <c r="HIL17" s="16"/>
      <c r="HIR17" s="16"/>
      <c r="HIX17" s="16"/>
      <c r="HJD17" s="16"/>
      <c r="HJJ17" s="16"/>
      <c r="HJP17" s="16"/>
      <c r="HJV17" s="16"/>
      <c r="HKB17" s="16"/>
      <c r="HKH17" s="16"/>
      <c r="HKN17" s="16"/>
      <c r="HKT17" s="16"/>
      <c r="HKZ17" s="16"/>
      <c r="HLF17" s="16"/>
      <c r="HLL17" s="16"/>
      <c r="HLR17" s="16"/>
      <c r="HLX17" s="16"/>
      <c r="HMD17" s="16"/>
      <c r="HMJ17" s="16"/>
      <c r="HMP17" s="16"/>
      <c r="HMV17" s="16"/>
      <c r="HNB17" s="16"/>
      <c r="HNH17" s="16"/>
      <c r="HNN17" s="16"/>
      <c r="HNT17" s="16"/>
      <c r="HNZ17" s="16"/>
      <c r="HOF17" s="16"/>
      <c r="HOL17" s="16"/>
      <c r="HOR17" s="16"/>
      <c r="HOX17" s="16"/>
      <c r="HPD17" s="16"/>
      <c r="HPJ17" s="16"/>
      <c r="HPP17" s="16"/>
      <c r="HPV17" s="16"/>
      <c r="HQB17" s="16"/>
      <c r="HQH17" s="16"/>
      <c r="HQN17" s="16"/>
      <c r="HQT17" s="16"/>
      <c r="HQZ17" s="16"/>
      <c r="HRF17" s="16"/>
      <c r="HRL17" s="16"/>
      <c r="HRR17" s="16"/>
      <c r="HRX17" s="16"/>
      <c r="HSD17" s="16"/>
      <c r="HSJ17" s="16"/>
      <c r="HSP17" s="16"/>
      <c r="HSV17" s="16"/>
      <c r="HTB17" s="16"/>
      <c r="HTH17" s="16"/>
      <c r="HTN17" s="16"/>
      <c r="HTT17" s="16"/>
      <c r="HTZ17" s="16"/>
      <c r="HUF17" s="16"/>
      <c r="HUL17" s="16"/>
      <c r="HUR17" s="16"/>
      <c r="HUX17" s="16"/>
      <c r="HVD17" s="16"/>
      <c r="HVJ17" s="16"/>
      <c r="HVP17" s="16"/>
      <c r="HVV17" s="16"/>
      <c r="HWB17" s="16"/>
      <c r="HWH17" s="16"/>
      <c r="HWN17" s="16"/>
      <c r="HWT17" s="16"/>
      <c r="HWZ17" s="16"/>
      <c r="HXF17" s="16"/>
      <c r="HXL17" s="16"/>
      <c r="HXR17" s="16"/>
      <c r="HXX17" s="16"/>
      <c r="HYD17" s="16"/>
      <c r="HYJ17" s="16"/>
      <c r="HYP17" s="16"/>
      <c r="HYV17" s="16"/>
      <c r="HZB17" s="16"/>
      <c r="HZH17" s="16"/>
      <c r="HZN17" s="16"/>
      <c r="HZT17" s="16"/>
      <c r="HZZ17" s="16"/>
      <c r="IAF17" s="16"/>
      <c r="IAL17" s="16"/>
      <c r="IAR17" s="16"/>
      <c r="IAX17" s="16"/>
      <c r="IBD17" s="16"/>
      <c r="IBJ17" s="16"/>
      <c r="IBP17" s="16"/>
      <c r="IBV17" s="16"/>
      <c r="ICB17" s="16"/>
      <c r="ICH17" s="16"/>
      <c r="ICN17" s="16"/>
      <c r="ICT17" s="16"/>
      <c r="ICZ17" s="16"/>
      <c r="IDF17" s="16"/>
      <c r="IDL17" s="16"/>
      <c r="IDR17" s="16"/>
      <c r="IDX17" s="16"/>
      <c r="IED17" s="16"/>
      <c r="IEJ17" s="16"/>
      <c r="IEP17" s="16"/>
      <c r="IEV17" s="16"/>
      <c r="IFB17" s="16"/>
      <c r="IFH17" s="16"/>
      <c r="IFN17" s="16"/>
      <c r="IFT17" s="16"/>
      <c r="IFZ17" s="16"/>
      <c r="IGF17" s="16"/>
      <c r="IGL17" s="16"/>
      <c r="IGR17" s="16"/>
      <c r="IGX17" s="16"/>
      <c r="IHD17" s="16"/>
      <c r="IHJ17" s="16"/>
      <c r="IHP17" s="16"/>
      <c r="IHV17" s="16"/>
      <c r="IIB17" s="16"/>
      <c r="IIH17" s="16"/>
      <c r="IIN17" s="16"/>
      <c r="IIT17" s="16"/>
      <c r="IIZ17" s="16"/>
      <c r="IJF17" s="16"/>
      <c r="IJL17" s="16"/>
      <c r="IJR17" s="16"/>
      <c r="IJX17" s="16"/>
      <c r="IKD17" s="16"/>
      <c r="IKJ17" s="16"/>
      <c r="IKP17" s="16"/>
      <c r="IKV17" s="16"/>
      <c r="ILB17" s="16"/>
      <c r="ILH17" s="16"/>
      <c r="ILN17" s="16"/>
      <c r="ILT17" s="16"/>
      <c r="ILZ17" s="16"/>
      <c r="IMF17" s="16"/>
      <c r="IML17" s="16"/>
      <c r="IMR17" s="16"/>
      <c r="IMX17" s="16"/>
      <c r="IND17" s="16"/>
      <c r="INJ17" s="16"/>
      <c r="INP17" s="16"/>
      <c r="INV17" s="16"/>
      <c r="IOB17" s="16"/>
      <c r="IOH17" s="16"/>
      <c r="ION17" s="16"/>
      <c r="IOT17" s="16"/>
      <c r="IOZ17" s="16"/>
      <c r="IPF17" s="16"/>
      <c r="IPL17" s="16"/>
      <c r="IPR17" s="16"/>
      <c r="IPX17" s="16"/>
      <c r="IQD17" s="16"/>
      <c r="IQJ17" s="16"/>
      <c r="IQP17" s="16"/>
      <c r="IQV17" s="16"/>
      <c r="IRB17" s="16"/>
      <c r="IRH17" s="16"/>
      <c r="IRN17" s="16"/>
      <c r="IRT17" s="16"/>
      <c r="IRZ17" s="16"/>
      <c r="ISF17" s="16"/>
      <c r="ISL17" s="16"/>
      <c r="ISR17" s="16"/>
      <c r="ISX17" s="16"/>
      <c r="ITD17" s="16"/>
      <c r="ITJ17" s="16"/>
      <c r="ITP17" s="16"/>
      <c r="ITV17" s="16"/>
      <c r="IUB17" s="16"/>
      <c r="IUH17" s="16"/>
      <c r="IUN17" s="16"/>
      <c r="IUT17" s="16"/>
      <c r="IUZ17" s="16"/>
      <c r="IVF17" s="16"/>
      <c r="IVL17" s="16"/>
      <c r="IVR17" s="16"/>
      <c r="IVX17" s="16"/>
      <c r="IWD17" s="16"/>
      <c r="IWJ17" s="16"/>
      <c r="IWP17" s="16"/>
      <c r="IWV17" s="16"/>
      <c r="IXB17" s="16"/>
      <c r="IXH17" s="16"/>
      <c r="IXN17" s="16"/>
      <c r="IXT17" s="16"/>
      <c r="IXZ17" s="16"/>
      <c r="IYF17" s="16"/>
      <c r="IYL17" s="16"/>
      <c r="IYR17" s="16"/>
      <c r="IYX17" s="16"/>
      <c r="IZD17" s="16"/>
      <c r="IZJ17" s="16"/>
      <c r="IZP17" s="16"/>
      <c r="IZV17" s="16"/>
      <c r="JAB17" s="16"/>
      <c r="JAH17" s="16"/>
      <c r="JAN17" s="16"/>
      <c r="JAT17" s="16"/>
      <c r="JAZ17" s="16"/>
      <c r="JBF17" s="16"/>
      <c r="JBL17" s="16"/>
      <c r="JBR17" s="16"/>
      <c r="JBX17" s="16"/>
      <c r="JCD17" s="16"/>
      <c r="JCJ17" s="16"/>
      <c r="JCP17" s="16"/>
      <c r="JCV17" s="16"/>
      <c r="JDB17" s="16"/>
      <c r="JDH17" s="16"/>
      <c r="JDN17" s="16"/>
      <c r="JDT17" s="16"/>
      <c r="JDZ17" s="16"/>
      <c r="JEF17" s="16"/>
      <c r="JEL17" s="16"/>
      <c r="JER17" s="16"/>
      <c r="JEX17" s="16"/>
      <c r="JFD17" s="16"/>
      <c r="JFJ17" s="16"/>
      <c r="JFP17" s="16"/>
      <c r="JFV17" s="16"/>
      <c r="JGB17" s="16"/>
      <c r="JGH17" s="16"/>
      <c r="JGN17" s="16"/>
      <c r="JGT17" s="16"/>
      <c r="JGZ17" s="16"/>
      <c r="JHF17" s="16"/>
      <c r="JHL17" s="16"/>
      <c r="JHR17" s="16"/>
      <c r="JHX17" s="16"/>
      <c r="JID17" s="16"/>
      <c r="JIJ17" s="16"/>
      <c r="JIP17" s="16"/>
      <c r="JIV17" s="16"/>
      <c r="JJB17" s="16"/>
      <c r="JJH17" s="16"/>
      <c r="JJN17" s="16"/>
      <c r="JJT17" s="16"/>
      <c r="JJZ17" s="16"/>
      <c r="JKF17" s="16"/>
      <c r="JKL17" s="16"/>
      <c r="JKR17" s="16"/>
      <c r="JKX17" s="16"/>
      <c r="JLD17" s="16"/>
      <c r="JLJ17" s="16"/>
      <c r="JLP17" s="16"/>
      <c r="JLV17" s="16"/>
      <c r="JMB17" s="16"/>
      <c r="JMH17" s="16"/>
      <c r="JMN17" s="16"/>
      <c r="JMT17" s="16"/>
      <c r="JMZ17" s="16"/>
      <c r="JNF17" s="16"/>
      <c r="JNL17" s="16"/>
      <c r="JNR17" s="16"/>
      <c r="JNX17" s="16"/>
      <c r="JOD17" s="16"/>
      <c r="JOJ17" s="16"/>
      <c r="JOP17" s="16"/>
      <c r="JOV17" s="16"/>
      <c r="JPB17" s="16"/>
      <c r="JPH17" s="16"/>
      <c r="JPN17" s="16"/>
      <c r="JPT17" s="16"/>
      <c r="JPZ17" s="16"/>
      <c r="JQF17" s="16"/>
      <c r="JQL17" s="16"/>
      <c r="JQR17" s="16"/>
      <c r="JQX17" s="16"/>
      <c r="JRD17" s="16"/>
      <c r="JRJ17" s="16"/>
      <c r="JRP17" s="16"/>
      <c r="JRV17" s="16"/>
      <c r="JSB17" s="16"/>
      <c r="JSH17" s="16"/>
      <c r="JSN17" s="16"/>
      <c r="JST17" s="16"/>
      <c r="JSZ17" s="16"/>
      <c r="JTF17" s="16"/>
      <c r="JTL17" s="16"/>
      <c r="JTR17" s="16"/>
      <c r="JTX17" s="16"/>
      <c r="JUD17" s="16"/>
      <c r="JUJ17" s="16"/>
      <c r="JUP17" s="16"/>
      <c r="JUV17" s="16"/>
      <c r="JVB17" s="16"/>
      <c r="JVH17" s="16"/>
      <c r="JVN17" s="16"/>
      <c r="JVT17" s="16"/>
      <c r="JVZ17" s="16"/>
      <c r="JWF17" s="16"/>
      <c r="JWL17" s="16"/>
      <c r="JWR17" s="16"/>
      <c r="JWX17" s="16"/>
      <c r="JXD17" s="16"/>
      <c r="JXJ17" s="16"/>
      <c r="JXP17" s="16"/>
      <c r="JXV17" s="16"/>
      <c r="JYB17" s="16"/>
      <c r="JYH17" s="16"/>
      <c r="JYN17" s="16"/>
      <c r="JYT17" s="16"/>
      <c r="JYZ17" s="16"/>
      <c r="JZF17" s="16"/>
      <c r="JZL17" s="16"/>
      <c r="JZR17" s="16"/>
      <c r="JZX17" s="16"/>
      <c r="KAD17" s="16"/>
      <c r="KAJ17" s="16"/>
      <c r="KAP17" s="16"/>
      <c r="KAV17" s="16"/>
      <c r="KBB17" s="16"/>
      <c r="KBH17" s="16"/>
      <c r="KBN17" s="16"/>
      <c r="KBT17" s="16"/>
      <c r="KBZ17" s="16"/>
      <c r="KCF17" s="16"/>
      <c r="KCL17" s="16"/>
      <c r="KCR17" s="16"/>
      <c r="KCX17" s="16"/>
      <c r="KDD17" s="16"/>
      <c r="KDJ17" s="16"/>
      <c r="KDP17" s="16"/>
      <c r="KDV17" s="16"/>
      <c r="KEB17" s="16"/>
      <c r="KEH17" s="16"/>
      <c r="KEN17" s="16"/>
      <c r="KET17" s="16"/>
      <c r="KEZ17" s="16"/>
      <c r="KFF17" s="16"/>
      <c r="KFL17" s="16"/>
      <c r="KFR17" s="16"/>
      <c r="KFX17" s="16"/>
      <c r="KGD17" s="16"/>
      <c r="KGJ17" s="16"/>
      <c r="KGP17" s="16"/>
      <c r="KGV17" s="16"/>
      <c r="KHB17" s="16"/>
      <c r="KHH17" s="16"/>
      <c r="KHN17" s="16"/>
      <c r="KHT17" s="16"/>
      <c r="KHZ17" s="16"/>
      <c r="KIF17" s="16"/>
      <c r="KIL17" s="16"/>
      <c r="KIR17" s="16"/>
      <c r="KIX17" s="16"/>
      <c r="KJD17" s="16"/>
      <c r="KJJ17" s="16"/>
      <c r="KJP17" s="16"/>
      <c r="KJV17" s="16"/>
      <c r="KKB17" s="16"/>
      <c r="KKH17" s="16"/>
      <c r="KKN17" s="16"/>
      <c r="KKT17" s="16"/>
      <c r="KKZ17" s="16"/>
      <c r="KLF17" s="16"/>
      <c r="KLL17" s="16"/>
      <c r="KLR17" s="16"/>
      <c r="KLX17" s="16"/>
      <c r="KMD17" s="16"/>
      <c r="KMJ17" s="16"/>
      <c r="KMP17" s="16"/>
      <c r="KMV17" s="16"/>
      <c r="KNB17" s="16"/>
      <c r="KNH17" s="16"/>
      <c r="KNN17" s="16"/>
      <c r="KNT17" s="16"/>
      <c r="KNZ17" s="16"/>
      <c r="KOF17" s="16"/>
      <c r="KOL17" s="16"/>
      <c r="KOR17" s="16"/>
      <c r="KOX17" s="16"/>
      <c r="KPD17" s="16"/>
      <c r="KPJ17" s="16"/>
      <c r="KPP17" s="16"/>
      <c r="KPV17" s="16"/>
      <c r="KQB17" s="16"/>
      <c r="KQH17" s="16"/>
      <c r="KQN17" s="16"/>
      <c r="KQT17" s="16"/>
      <c r="KQZ17" s="16"/>
      <c r="KRF17" s="16"/>
      <c r="KRL17" s="16"/>
      <c r="KRR17" s="16"/>
      <c r="KRX17" s="16"/>
      <c r="KSD17" s="16"/>
      <c r="KSJ17" s="16"/>
      <c r="KSP17" s="16"/>
      <c r="KSV17" s="16"/>
      <c r="KTB17" s="16"/>
      <c r="KTH17" s="16"/>
      <c r="KTN17" s="16"/>
      <c r="KTT17" s="16"/>
      <c r="KTZ17" s="16"/>
      <c r="KUF17" s="16"/>
      <c r="KUL17" s="16"/>
      <c r="KUR17" s="16"/>
      <c r="KUX17" s="16"/>
      <c r="KVD17" s="16"/>
      <c r="KVJ17" s="16"/>
      <c r="KVP17" s="16"/>
      <c r="KVV17" s="16"/>
      <c r="KWB17" s="16"/>
      <c r="KWH17" s="16"/>
      <c r="KWN17" s="16"/>
      <c r="KWT17" s="16"/>
      <c r="KWZ17" s="16"/>
      <c r="KXF17" s="16"/>
      <c r="KXL17" s="16"/>
      <c r="KXR17" s="16"/>
      <c r="KXX17" s="16"/>
      <c r="KYD17" s="16"/>
      <c r="KYJ17" s="16"/>
      <c r="KYP17" s="16"/>
      <c r="KYV17" s="16"/>
      <c r="KZB17" s="16"/>
      <c r="KZH17" s="16"/>
      <c r="KZN17" s="16"/>
      <c r="KZT17" s="16"/>
      <c r="KZZ17" s="16"/>
      <c r="LAF17" s="16"/>
      <c r="LAL17" s="16"/>
      <c r="LAR17" s="16"/>
      <c r="LAX17" s="16"/>
      <c r="LBD17" s="16"/>
      <c r="LBJ17" s="16"/>
      <c r="LBP17" s="16"/>
      <c r="LBV17" s="16"/>
      <c r="LCB17" s="16"/>
      <c r="LCH17" s="16"/>
      <c r="LCN17" s="16"/>
      <c r="LCT17" s="16"/>
      <c r="LCZ17" s="16"/>
      <c r="LDF17" s="16"/>
      <c r="LDL17" s="16"/>
      <c r="LDR17" s="16"/>
      <c r="LDX17" s="16"/>
      <c r="LED17" s="16"/>
      <c r="LEJ17" s="16"/>
      <c r="LEP17" s="16"/>
      <c r="LEV17" s="16"/>
      <c r="LFB17" s="16"/>
      <c r="LFH17" s="16"/>
      <c r="LFN17" s="16"/>
      <c r="LFT17" s="16"/>
      <c r="LFZ17" s="16"/>
      <c r="LGF17" s="16"/>
      <c r="LGL17" s="16"/>
      <c r="LGR17" s="16"/>
      <c r="LGX17" s="16"/>
      <c r="LHD17" s="16"/>
      <c r="LHJ17" s="16"/>
      <c r="LHP17" s="16"/>
      <c r="LHV17" s="16"/>
      <c r="LIB17" s="16"/>
      <c r="LIH17" s="16"/>
      <c r="LIN17" s="16"/>
      <c r="LIT17" s="16"/>
      <c r="LIZ17" s="16"/>
      <c r="LJF17" s="16"/>
      <c r="LJL17" s="16"/>
      <c r="LJR17" s="16"/>
      <c r="LJX17" s="16"/>
      <c r="LKD17" s="16"/>
      <c r="LKJ17" s="16"/>
      <c r="LKP17" s="16"/>
      <c r="LKV17" s="16"/>
      <c r="LLB17" s="16"/>
      <c r="LLH17" s="16"/>
      <c r="LLN17" s="16"/>
      <c r="LLT17" s="16"/>
      <c r="LLZ17" s="16"/>
      <c r="LMF17" s="16"/>
      <c r="LML17" s="16"/>
      <c r="LMR17" s="16"/>
      <c r="LMX17" s="16"/>
      <c r="LND17" s="16"/>
      <c r="LNJ17" s="16"/>
      <c r="LNP17" s="16"/>
      <c r="LNV17" s="16"/>
      <c r="LOB17" s="16"/>
      <c r="LOH17" s="16"/>
      <c r="LON17" s="16"/>
      <c r="LOT17" s="16"/>
      <c r="LOZ17" s="16"/>
      <c r="LPF17" s="16"/>
      <c r="LPL17" s="16"/>
      <c r="LPR17" s="16"/>
      <c r="LPX17" s="16"/>
      <c r="LQD17" s="16"/>
      <c r="LQJ17" s="16"/>
      <c r="LQP17" s="16"/>
      <c r="LQV17" s="16"/>
      <c r="LRB17" s="16"/>
      <c r="LRH17" s="16"/>
      <c r="LRN17" s="16"/>
      <c r="LRT17" s="16"/>
      <c r="LRZ17" s="16"/>
      <c r="LSF17" s="16"/>
      <c r="LSL17" s="16"/>
      <c r="LSR17" s="16"/>
      <c r="LSX17" s="16"/>
      <c r="LTD17" s="16"/>
      <c r="LTJ17" s="16"/>
      <c r="LTP17" s="16"/>
      <c r="LTV17" s="16"/>
      <c r="LUB17" s="16"/>
      <c r="LUH17" s="16"/>
      <c r="LUN17" s="16"/>
      <c r="LUT17" s="16"/>
      <c r="LUZ17" s="16"/>
      <c r="LVF17" s="16"/>
      <c r="LVL17" s="16"/>
      <c r="LVR17" s="16"/>
      <c r="LVX17" s="16"/>
      <c r="LWD17" s="16"/>
      <c r="LWJ17" s="16"/>
      <c r="LWP17" s="16"/>
      <c r="LWV17" s="16"/>
      <c r="LXB17" s="16"/>
      <c r="LXH17" s="16"/>
      <c r="LXN17" s="16"/>
      <c r="LXT17" s="16"/>
      <c r="LXZ17" s="16"/>
      <c r="LYF17" s="16"/>
      <c r="LYL17" s="16"/>
      <c r="LYR17" s="16"/>
      <c r="LYX17" s="16"/>
      <c r="LZD17" s="16"/>
      <c r="LZJ17" s="16"/>
      <c r="LZP17" s="16"/>
      <c r="LZV17" s="16"/>
      <c r="MAB17" s="16"/>
      <c r="MAH17" s="16"/>
      <c r="MAN17" s="16"/>
      <c r="MAT17" s="16"/>
      <c r="MAZ17" s="16"/>
      <c r="MBF17" s="16"/>
      <c r="MBL17" s="16"/>
      <c r="MBR17" s="16"/>
      <c r="MBX17" s="16"/>
      <c r="MCD17" s="16"/>
      <c r="MCJ17" s="16"/>
      <c r="MCP17" s="16"/>
      <c r="MCV17" s="16"/>
      <c r="MDB17" s="16"/>
      <c r="MDH17" s="16"/>
      <c r="MDN17" s="16"/>
      <c r="MDT17" s="16"/>
      <c r="MDZ17" s="16"/>
      <c r="MEF17" s="16"/>
      <c r="MEL17" s="16"/>
      <c r="MER17" s="16"/>
      <c r="MEX17" s="16"/>
      <c r="MFD17" s="16"/>
      <c r="MFJ17" s="16"/>
      <c r="MFP17" s="16"/>
      <c r="MFV17" s="16"/>
      <c r="MGB17" s="16"/>
      <c r="MGH17" s="16"/>
      <c r="MGN17" s="16"/>
      <c r="MGT17" s="16"/>
      <c r="MGZ17" s="16"/>
      <c r="MHF17" s="16"/>
      <c r="MHL17" s="16"/>
      <c r="MHR17" s="16"/>
      <c r="MHX17" s="16"/>
      <c r="MID17" s="16"/>
      <c r="MIJ17" s="16"/>
      <c r="MIP17" s="16"/>
      <c r="MIV17" s="16"/>
      <c r="MJB17" s="16"/>
      <c r="MJH17" s="16"/>
      <c r="MJN17" s="16"/>
      <c r="MJT17" s="16"/>
      <c r="MJZ17" s="16"/>
      <c r="MKF17" s="16"/>
      <c r="MKL17" s="16"/>
      <c r="MKR17" s="16"/>
      <c r="MKX17" s="16"/>
      <c r="MLD17" s="16"/>
      <c r="MLJ17" s="16"/>
      <c r="MLP17" s="16"/>
      <c r="MLV17" s="16"/>
      <c r="MMB17" s="16"/>
      <c r="MMH17" s="16"/>
      <c r="MMN17" s="16"/>
      <c r="MMT17" s="16"/>
      <c r="MMZ17" s="16"/>
      <c r="MNF17" s="16"/>
      <c r="MNL17" s="16"/>
      <c r="MNR17" s="16"/>
      <c r="MNX17" s="16"/>
      <c r="MOD17" s="16"/>
      <c r="MOJ17" s="16"/>
      <c r="MOP17" s="16"/>
      <c r="MOV17" s="16"/>
      <c r="MPB17" s="16"/>
      <c r="MPH17" s="16"/>
      <c r="MPN17" s="16"/>
      <c r="MPT17" s="16"/>
      <c r="MPZ17" s="16"/>
      <c r="MQF17" s="16"/>
      <c r="MQL17" s="16"/>
      <c r="MQR17" s="16"/>
      <c r="MQX17" s="16"/>
      <c r="MRD17" s="16"/>
      <c r="MRJ17" s="16"/>
      <c r="MRP17" s="16"/>
      <c r="MRV17" s="16"/>
      <c r="MSB17" s="16"/>
      <c r="MSH17" s="16"/>
      <c r="MSN17" s="16"/>
      <c r="MST17" s="16"/>
      <c r="MSZ17" s="16"/>
      <c r="MTF17" s="16"/>
      <c r="MTL17" s="16"/>
      <c r="MTR17" s="16"/>
      <c r="MTX17" s="16"/>
      <c r="MUD17" s="16"/>
      <c r="MUJ17" s="16"/>
      <c r="MUP17" s="16"/>
      <c r="MUV17" s="16"/>
      <c r="MVB17" s="16"/>
      <c r="MVH17" s="16"/>
      <c r="MVN17" s="16"/>
      <c r="MVT17" s="16"/>
      <c r="MVZ17" s="16"/>
      <c r="MWF17" s="16"/>
      <c r="MWL17" s="16"/>
      <c r="MWR17" s="16"/>
      <c r="MWX17" s="16"/>
      <c r="MXD17" s="16"/>
      <c r="MXJ17" s="16"/>
      <c r="MXP17" s="16"/>
      <c r="MXV17" s="16"/>
      <c r="MYB17" s="16"/>
      <c r="MYH17" s="16"/>
      <c r="MYN17" s="16"/>
      <c r="MYT17" s="16"/>
      <c r="MYZ17" s="16"/>
      <c r="MZF17" s="16"/>
      <c r="MZL17" s="16"/>
      <c r="MZR17" s="16"/>
      <c r="MZX17" s="16"/>
      <c r="NAD17" s="16"/>
      <c r="NAJ17" s="16"/>
      <c r="NAP17" s="16"/>
      <c r="NAV17" s="16"/>
      <c r="NBB17" s="16"/>
      <c r="NBH17" s="16"/>
      <c r="NBN17" s="16"/>
      <c r="NBT17" s="16"/>
      <c r="NBZ17" s="16"/>
      <c r="NCF17" s="16"/>
      <c r="NCL17" s="16"/>
      <c r="NCR17" s="16"/>
      <c r="NCX17" s="16"/>
      <c r="NDD17" s="16"/>
      <c r="NDJ17" s="16"/>
      <c r="NDP17" s="16"/>
      <c r="NDV17" s="16"/>
      <c r="NEB17" s="16"/>
      <c r="NEH17" s="16"/>
      <c r="NEN17" s="16"/>
      <c r="NET17" s="16"/>
      <c r="NEZ17" s="16"/>
      <c r="NFF17" s="16"/>
      <c r="NFL17" s="16"/>
      <c r="NFR17" s="16"/>
      <c r="NFX17" s="16"/>
      <c r="NGD17" s="16"/>
      <c r="NGJ17" s="16"/>
      <c r="NGP17" s="16"/>
      <c r="NGV17" s="16"/>
      <c r="NHB17" s="16"/>
      <c r="NHH17" s="16"/>
      <c r="NHN17" s="16"/>
      <c r="NHT17" s="16"/>
      <c r="NHZ17" s="16"/>
      <c r="NIF17" s="16"/>
      <c r="NIL17" s="16"/>
      <c r="NIR17" s="16"/>
      <c r="NIX17" s="16"/>
      <c r="NJD17" s="16"/>
      <c r="NJJ17" s="16"/>
      <c r="NJP17" s="16"/>
      <c r="NJV17" s="16"/>
      <c r="NKB17" s="16"/>
      <c r="NKH17" s="16"/>
      <c r="NKN17" s="16"/>
      <c r="NKT17" s="16"/>
      <c r="NKZ17" s="16"/>
      <c r="NLF17" s="16"/>
      <c r="NLL17" s="16"/>
      <c r="NLR17" s="16"/>
      <c r="NLX17" s="16"/>
      <c r="NMD17" s="16"/>
      <c r="NMJ17" s="16"/>
      <c r="NMP17" s="16"/>
      <c r="NMV17" s="16"/>
      <c r="NNB17" s="16"/>
      <c r="NNH17" s="16"/>
      <c r="NNN17" s="16"/>
      <c r="NNT17" s="16"/>
      <c r="NNZ17" s="16"/>
      <c r="NOF17" s="16"/>
      <c r="NOL17" s="16"/>
      <c r="NOR17" s="16"/>
      <c r="NOX17" s="16"/>
      <c r="NPD17" s="16"/>
      <c r="NPJ17" s="16"/>
      <c r="NPP17" s="16"/>
      <c r="NPV17" s="16"/>
      <c r="NQB17" s="16"/>
      <c r="NQH17" s="16"/>
      <c r="NQN17" s="16"/>
      <c r="NQT17" s="16"/>
      <c r="NQZ17" s="16"/>
      <c r="NRF17" s="16"/>
      <c r="NRL17" s="16"/>
      <c r="NRR17" s="16"/>
      <c r="NRX17" s="16"/>
      <c r="NSD17" s="16"/>
      <c r="NSJ17" s="16"/>
      <c r="NSP17" s="16"/>
      <c r="NSV17" s="16"/>
      <c r="NTB17" s="16"/>
      <c r="NTH17" s="16"/>
      <c r="NTN17" s="16"/>
      <c r="NTT17" s="16"/>
      <c r="NTZ17" s="16"/>
      <c r="NUF17" s="16"/>
      <c r="NUL17" s="16"/>
      <c r="NUR17" s="16"/>
      <c r="NUX17" s="16"/>
      <c r="NVD17" s="16"/>
      <c r="NVJ17" s="16"/>
      <c r="NVP17" s="16"/>
      <c r="NVV17" s="16"/>
      <c r="NWB17" s="16"/>
      <c r="NWH17" s="16"/>
      <c r="NWN17" s="16"/>
      <c r="NWT17" s="16"/>
      <c r="NWZ17" s="16"/>
      <c r="NXF17" s="16"/>
      <c r="NXL17" s="16"/>
      <c r="NXR17" s="16"/>
      <c r="NXX17" s="16"/>
      <c r="NYD17" s="16"/>
      <c r="NYJ17" s="16"/>
      <c r="NYP17" s="16"/>
      <c r="NYV17" s="16"/>
      <c r="NZB17" s="16"/>
      <c r="NZH17" s="16"/>
      <c r="NZN17" s="16"/>
      <c r="NZT17" s="16"/>
      <c r="NZZ17" s="16"/>
      <c r="OAF17" s="16"/>
      <c r="OAL17" s="16"/>
      <c r="OAR17" s="16"/>
      <c r="OAX17" s="16"/>
      <c r="OBD17" s="16"/>
      <c r="OBJ17" s="16"/>
      <c r="OBP17" s="16"/>
      <c r="OBV17" s="16"/>
      <c r="OCB17" s="16"/>
      <c r="OCH17" s="16"/>
      <c r="OCN17" s="16"/>
      <c r="OCT17" s="16"/>
      <c r="OCZ17" s="16"/>
    </row>
    <row r="18" s="3" customFormat="1" ht="20" customHeight="1" spans="1:1022 1028:2048 2054:3068 3074:4094 4100:5120 5126:6140 6146:7166 7172:8192 8198:9212 9218:10238 10244:10244">
      <c r="A18" s="14">
        <v>15</v>
      </c>
      <c r="B18" s="15" t="s">
        <v>41</v>
      </c>
      <c r="C18" s="14" t="s">
        <v>40</v>
      </c>
      <c r="D18" s="14" t="s">
        <v>10</v>
      </c>
      <c r="E18" s="14" t="s">
        <v>11</v>
      </c>
      <c r="F18" s="14" t="s">
        <v>12</v>
      </c>
      <c r="H18" s="16"/>
      <c r="N18" s="16"/>
      <c r="T18" s="16"/>
      <c r="Z18" s="16"/>
      <c r="AF18" s="16"/>
      <c r="AL18" s="16"/>
      <c r="AR18" s="16"/>
      <c r="AX18" s="16"/>
      <c r="BD18" s="16"/>
      <c r="BJ18" s="16"/>
      <c r="BP18" s="16"/>
      <c r="BV18" s="16"/>
      <c r="CB18" s="16"/>
      <c r="CH18" s="16"/>
      <c r="CN18" s="16"/>
      <c r="CT18" s="16"/>
      <c r="CZ18" s="16"/>
      <c r="DF18" s="16"/>
      <c r="DL18" s="16"/>
      <c r="DR18" s="16"/>
      <c r="DX18" s="16"/>
      <c r="ED18" s="16"/>
      <c r="EJ18" s="16"/>
      <c r="EP18" s="16"/>
      <c r="EV18" s="16"/>
      <c r="FB18" s="16"/>
      <c r="FH18" s="16"/>
      <c r="FN18" s="16"/>
      <c r="FT18" s="16"/>
      <c r="FZ18" s="16"/>
      <c r="GF18" s="16"/>
      <c r="GL18" s="16"/>
      <c r="GR18" s="16"/>
      <c r="GX18" s="16"/>
      <c r="HD18" s="16"/>
      <c r="HJ18" s="16"/>
      <c r="HP18" s="16"/>
      <c r="HV18" s="16"/>
      <c r="IB18" s="16"/>
      <c r="IH18" s="16"/>
      <c r="IN18" s="16"/>
      <c r="IT18" s="16"/>
      <c r="IZ18" s="16"/>
      <c r="JF18" s="16"/>
      <c r="JL18" s="16"/>
      <c r="JR18" s="16"/>
      <c r="JX18" s="16"/>
      <c r="KD18" s="16"/>
      <c r="KJ18" s="16"/>
      <c r="KP18" s="16"/>
      <c r="KV18" s="16"/>
      <c r="LB18" s="16"/>
      <c r="LH18" s="16"/>
      <c r="LN18" s="16"/>
      <c r="LT18" s="16"/>
      <c r="LZ18" s="16"/>
      <c r="MF18" s="16"/>
      <c r="ML18" s="16"/>
      <c r="MR18" s="16"/>
      <c r="MX18" s="16"/>
      <c r="ND18" s="16"/>
      <c r="NJ18" s="16"/>
      <c r="NP18" s="16"/>
      <c r="NV18" s="16"/>
      <c r="OB18" s="16"/>
      <c r="OH18" s="16"/>
      <c r="ON18" s="16"/>
      <c r="OT18" s="16"/>
      <c r="OZ18" s="16"/>
      <c r="PF18" s="16"/>
      <c r="PL18" s="16"/>
      <c r="PR18" s="16"/>
      <c r="PX18" s="16"/>
      <c r="QD18" s="16"/>
      <c r="QJ18" s="16"/>
      <c r="QP18" s="16"/>
      <c r="QV18" s="16"/>
      <c r="RB18" s="16"/>
      <c r="RH18" s="16"/>
      <c r="RN18" s="16"/>
      <c r="RT18" s="16"/>
      <c r="RZ18" s="16"/>
      <c r="SF18" s="16"/>
      <c r="SL18" s="16"/>
      <c r="SR18" s="16"/>
      <c r="SX18" s="16"/>
      <c r="TD18" s="16"/>
      <c r="TJ18" s="16"/>
      <c r="TP18" s="16"/>
      <c r="TV18" s="16"/>
      <c r="UB18" s="16"/>
      <c r="UH18" s="16"/>
      <c r="UN18" s="16"/>
      <c r="UT18" s="16"/>
      <c r="UZ18" s="16"/>
      <c r="VF18" s="16"/>
      <c r="VL18" s="16"/>
      <c r="VR18" s="16"/>
      <c r="VX18" s="16"/>
      <c r="WD18" s="16"/>
      <c r="WJ18" s="16"/>
      <c r="WP18" s="16"/>
      <c r="WV18" s="16"/>
      <c r="XB18" s="16"/>
      <c r="XH18" s="16"/>
      <c r="XN18" s="16"/>
      <c r="XT18" s="16"/>
      <c r="XZ18" s="16"/>
      <c r="YF18" s="16"/>
      <c r="YL18" s="16"/>
      <c r="YR18" s="16"/>
      <c r="YX18" s="16"/>
      <c r="ZD18" s="16"/>
      <c r="ZJ18" s="16"/>
      <c r="ZP18" s="16"/>
      <c r="ZV18" s="16"/>
      <c r="AAB18" s="16"/>
      <c r="AAH18" s="16"/>
      <c r="AAN18" s="16"/>
      <c r="AAT18" s="16"/>
      <c r="AAZ18" s="16"/>
      <c r="ABF18" s="16"/>
      <c r="ABL18" s="16"/>
      <c r="ABR18" s="16"/>
      <c r="ABX18" s="16"/>
      <c r="ACD18" s="16"/>
      <c r="ACJ18" s="16"/>
      <c r="ACP18" s="16"/>
      <c r="ACV18" s="16"/>
      <c r="ADB18" s="16"/>
      <c r="ADH18" s="16"/>
      <c r="ADN18" s="16"/>
      <c r="ADT18" s="16"/>
      <c r="ADZ18" s="16"/>
      <c r="AEF18" s="16"/>
      <c r="AEL18" s="16"/>
      <c r="AER18" s="16"/>
      <c r="AEX18" s="16"/>
      <c r="AFD18" s="16"/>
      <c r="AFJ18" s="16"/>
      <c r="AFP18" s="16"/>
      <c r="AFV18" s="16"/>
      <c r="AGB18" s="16"/>
      <c r="AGH18" s="16"/>
      <c r="AGN18" s="16"/>
      <c r="AGT18" s="16"/>
      <c r="AGZ18" s="16"/>
      <c r="AHF18" s="16"/>
      <c r="AHL18" s="16"/>
      <c r="AHR18" s="16"/>
      <c r="AHX18" s="16"/>
      <c r="AID18" s="16"/>
      <c r="AIJ18" s="16"/>
      <c r="AIP18" s="16"/>
      <c r="AIV18" s="16"/>
      <c r="AJB18" s="16"/>
      <c r="AJH18" s="16"/>
      <c r="AJN18" s="16"/>
      <c r="AJT18" s="16"/>
      <c r="AJZ18" s="16"/>
      <c r="AKF18" s="16"/>
      <c r="AKL18" s="16"/>
      <c r="AKR18" s="16"/>
      <c r="AKX18" s="16"/>
      <c r="ALD18" s="16"/>
      <c r="ALJ18" s="16"/>
      <c r="ALP18" s="16"/>
      <c r="ALV18" s="16"/>
      <c r="AMB18" s="16"/>
      <c r="AMH18" s="16"/>
      <c r="AMN18" s="16"/>
      <c r="AMT18" s="16"/>
      <c r="AMZ18" s="16"/>
      <c r="ANF18" s="16"/>
      <c r="ANL18" s="16"/>
      <c r="ANR18" s="16"/>
      <c r="ANX18" s="16"/>
      <c r="AOD18" s="16"/>
      <c r="AOJ18" s="16"/>
      <c r="AOP18" s="16"/>
      <c r="AOV18" s="16"/>
      <c r="APB18" s="16"/>
      <c r="APH18" s="16"/>
      <c r="APN18" s="16"/>
      <c r="APT18" s="16"/>
      <c r="APZ18" s="16"/>
      <c r="AQF18" s="16"/>
      <c r="AQL18" s="16"/>
      <c r="AQR18" s="16"/>
      <c r="AQX18" s="16"/>
      <c r="ARD18" s="16"/>
      <c r="ARJ18" s="16"/>
      <c r="ARP18" s="16"/>
      <c r="ARV18" s="16"/>
      <c r="ASB18" s="16"/>
      <c r="ASH18" s="16"/>
      <c r="ASN18" s="16"/>
      <c r="AST18" s="16"/>
      <c r="ASZ18" s="16"/>
      <c r="ATF18" s="16"/>
      <c r="ATL18" s="16"/>
      <c r="ATR18" s="16"/>
      <c r="ATX18" s="16"/>
      <c r="AUD18" s="16"/>
      <c r="AUJ18" s="16"/>
      <c r="AUP18" s="16"/>
      <c r="AUV18" s="16"/>
      <c r="AVB18" s="16"/>
      <c r="AVH18" s="16"/>
      <c r="AVN18" s="16"/>
      <c r="AVT18" s="16"/>
      <c r="AVZ18" s="16"/>
      <c r="AWF18" s="16"/>
      <c r="AWL18" s="16"/>
      <c r="AWR18" s="16"/>
      <c r="AWX18" s="16"/>
      <c r="AXD18" s="16"/>
      <c r="AXJ18" s="16"/>
      <c r="AXP18" s="16"/>
      <c r="AXV18" s="16"/>
      <c r="AYB18" s="16"/>
      <c r="AYH18" s="16"/>
      <c r="AYN18" s="16"/>
      <c r="AYT18" s="16"/>
      <c r="AYZ18" s="16"/>
      <c r="AZF18" s="16"/>
      <c r="AZL18" s="16"/>
      <c r="AZR18" s="16"/>
      <c r="AZX18" s="16"/>
      <c r="BAD18" s="16"/>
      <c r="BAJ18" s="16"/>
      <c r="BAP18" s="16"/>
      <c r="BAV18" s="16"/>
      <c r="BBB18" s="16"/>
      <c r="BBH18" s="16"/>
      <c r="BBN18" s="16"/>
      <c r="BBT18" s="16"/>
      <c r="BBZ18" s="16"/>
      <c r="BCF18" s="16"/>
      <c r="BCL18" s="16"/>
      <c r="BCR18" s="16"/>
      <c r="BCX18" s="16"/>
      <c r="BDD18" s="16"/>
      <c r="BDJ18" s="16"/>
      <c r="BDP18" s="16"/>
      <c r="BDV18" s="16"/>
      <c r="BEB18" s="16"/>
      <c r="BEH18" s="16"/>
      <c r="BEN18" s="16"/>
      <c r="BET18" s="16"/>
      <c r="BEZ18" s="16"/>
      <c r="BFF18" s="16"/>
      <c r="BFL18" s="16"/>
      <c r="BFR18" s="16"/>
      <c r="BFX18" s="16"/>
      <c r="BGD18" s="16"/>
      <c r="BGJ18" s="16"/>
      <c r="BGP18" s="16"/>
      <c r="BGV18" s="16"/>
      <c r="BHB18" s="16"/>
      <c r="BHH18" s="16"/>
      <c r="BHN18" s="16"/>
      <c r="BHT18" s="16"/>
      <c r="BHZ18" s="16"/>
      <c r="BIF18" s="16"/>
      <c r="BIL18" s="16"/>
      <c r="BIR18" s="16"/>
      <c r="BIX18" s="16"/>
      <c r="BJD18" s="16"/>
      <c r="BJJ18" s="16"/>
      <c r="BJP18" s="16"/>
      <c r="BJV18" s="16"/>
      <c r="BKB18" s="16"/>
      <c r="BKH18" s="16"/>
      <c r="BKN18" s="16"/>
      <c r="BKT18" s="16"/>
      <c r="BKZ18" s="16"/>
      <c r="BLF18" s="16"/>
      <c r="BLL18" s="16"/>
      <c r="BLR18" s="16"/>
      <c r="BLX18" s="16"/>
      <c r="BMD18" s="16"/>
      <c r="BMJ18" s="16"/>
      <c r="BMP18" s="16"/>
      <c r="BMV18" s="16"/>
      <c r="BNB18" s="16"/>
      <c r="BNH18" s="16"/>
      <c r="BNN18" s="16"/>
      <c r="BNT18" s="16"/>
      <c r="BNZ18" s="16"/>
      <c r="BOF18" s="16"/>
      <c r="BOL18" s="16"/>
      <c r="BOR18" s="16"/>
      <c r="BOX18" s="16"/>
      <c r="BPD18" s="16"/>
      <c r="BPJ18" s="16"/>
      <c r="BPP18" s="16"/>
      <c r="BPV18" s="16"/>
      <c r="BQB18" s="16"/>
      <c r="BQH18" s="16"/>
      <c r="BQN18" s="16"/>
      <c r="BQT18" s="16"/>
      <c r="BQZ18" s="16"/>
      <c r="BRF18" s="16"/>
      <c r="BRL18" s="16"/>
      <c r="BRR18" s="16"/>
      <c r="BRX18" s="16"/>
      <c r="BSD18" s="16"/>
      <c r="BSJ18" s="16"/>
      <c r="BSP18" s="16"/>
      <c r="BSV18" s="16"/>
      <c r="BTB18" s="16"/>
      <c r="BTH18" s="16"/>
      <c r="BTN18" s="16"/>
      <c r="BTT18" s="16"/>
      <c r="BTZ18" s="16"/>
      <c r="BUF18" s="16"/>
      <c r="BUL18" s="16"/>
      <c r="BUR18" s="16"/>
      <c r="BUX18" s="16"/>
      <c r="BVD18" s="16"/>
      <c r="BVJ18" s="16"/>
      <c r="BVP18" s="16"/>
      <c r="BVV18" s="16"/>
      <c r="BWB18" s="16"/>
      <c r="BWH18" s="16"/>
      <c r="BWN18" s="16"/>
      <c r="BWT18" s="16"/>
      <c r="BWZ18" s="16"/>
      <c r="BXF18" s="16"/>
      <c r="BXL18" s="16"/>
      <c r="BXR18" s="16"/>
      <c r="BXX18" s="16"/>
      <c r="BYD18" s="16"/>
      <c r="BYJ18" s="16"/>
      <c r="BYP18" s="16"/>
      <c r="BYV18" s="16"/>
      <c r="BZB18" s="16"/>
      <c r="BZH18" s="16"/>
      <c r="BZN18" s="16"/>
      <c r="BZT18" s="16"/>
      <c r="BZZ18" s="16"/>
      <c r="CAF18" s="16"/>
      <c r="CAL18" s="16"/>
      <c r="CAR18" s="16"/>
      <c r="CAX18" s="16"/>
      <c r="CBD18" s="16"/>
      <c r="CBJ18" s="16"/>
      <c r="CBP18" s="16"/>
      <c r="CBV18" s="16"/>
      <c r="CCB18" s="16"/>
      <c r="CCH18" s="16"/>
      <c r="CCN18" s="16"/>
      <c r="CCT18" s="16"/>
      <c r="CCZ18" s="16"/>
      <c r="CDF18" s="16"/>
      <c r="CDL18" s="16"/>
      <c r="CDR18" s="16"/>
      <c r="CDX18" s="16"/>
      <c r="CED18" s="16"/>
      <c r="CEJ18" s="16"/>
      <c r="CEP18" s="16"/>
      <c r="CEV18" s="16"/>
      <c r="CFB18" s="16"/>
      <c r="CFH18" s="16"/>
      <c r="CFN18" s="16"/>
      <c r="CFT18" s="16"/>
      <c r="CFZ18" s="16"/>
      <c r="CGF18" s="16"/>
      <c r="CGL18" s="16"/>
      <c r="CGR18" s="16"/>
      <c r="CGX18" s="16"/>
      <c r="CHD18" s="16"/>
      <c r="CHJ18" s="16"/>
      <c r="CHP18" s="16"/>
      <c r="CHV18" s="16"/>
      <c r="CIB18" s="16"/>
      <c r="CIH18" s="16"/>
      <c r="CIN18" s="16"/>
      <c r="CIT18" s="16"/>
      <c r="CIZ18" s="16"/>
      <c r="CJF18" s="16"/>
      <c r="CJL18" s="16"/>
      <c r="CJR18" s="16"/>
      <c r="CJX18" s="16"/>
      <c r="CKD18" s="16"/>
      <c r="CKJ18" s="16"/>
      <c r="CKP18" s="16"/>
      <c r="CKV18" s="16"/>
      <c r="CLB18" s="16"/>
      <c r="CLH18" s="16"/>
      <c r="CLN18" s="16"/>
      <c r="CLT18" s="16"/>
      <c r="CLZ18" s="16"/>
      <c r="CMF18" s="16"/>
      <c r="CML18" s="16"/>
      <c r="CMR18" s="16"/>
      <c r="CMX18" s="16"/>
      <c r="CND18" s="16"/>
      <c r="CNJ18" s="16"/>
      <c r="CNP18" s="16"/>
      <c r="CNV18" s="16"/>
      <c r="COB18" s="16"/>
      <c r="COH18" s="16"/>
      <c r="CON18" s="16"/>
      <c r="COT18" s="16"/>
      <c r="COZ18" s="16"/>
      <c r="CPF18" s="16"/>
      <c r="CPL18" s="16"/>
      <c r="CPR18" s="16"/>
      <c r="CPX18" s="16"/>
      <c r="CQD18" s="16"/>
      <c r="CQJ18" s="16"/>
      <c r="CQP18" s="16"/>
      <c r="CQV18" s="16"/>
      <c r="CRB18" s="16"/>
      <c r="CRH18" s="16"/>
      <c r="CRN18" s="16"/>
      <c r="CRT18" s="16"/>
      <c r="CRZ18" s="16"/>
      <c r="CSF18" s="16"/>
      <c r="CSL18" s="16"/>
      <c r="CSR18" s="16"/>
      <c r="CSX18" s="16"/>
      <c r="CTD18" s="16"/>
      <c r="CTJ18" s="16"/>
      <c r="CTP18" s="16"/>
      <c r="CTV18" s="16"/>
      <c r="CUB18" s="16"/>
      <c r="CUH18" s="16"/>
      <c r="CUN18" s="16"/>
      <c r="CUT18" s="16"/>
      <c r="CUZ18" s="16"/>
      <c r="CVF18" s="16"/>
      <c r="CVL18" s="16"/>
      <c r="CVR18" s="16"/>
      <c r="CVX18" s="16"/>
      <c r="CWD18" s="16"/>
      <c r="CWJ18" s="16"/>
      <c r="CWP18" s="16"/>
      <c r="CWV18" s="16"/>
      <c r="CXB18" s="16"/>
      <c r="CXH18" s="16"/>
      <c r="CXN18" s="16"/>
      <c r="CXT18" s="16"/>
      <c r="CXZ18" s="16"/>
      <c r="CYF18" s="16"/>
      <c r="CYL18" s="16"/>
      <c r="CYR18" s="16"/>
      <c r="CYX18" s="16"/>
      <c r="CZD18" s="16"/>
      <c r="CZJ18" s="16"/>
      <c r="CZP18" s="16"/>
      <c r="CZV18" s="16"/>
      <c r="DAB18" s="16"/>
      <c r="DAH18" s="16"/>
      <c r="DAN18" s="16"/>
      <c r="DAT18" s="16"/>
      <c r="DAZ18" s="16"/>
      <c r="DBF18" s="16"/>
      <c r="DBL18" s="16"/>
      <c r="DBR18" s="16"/>
      <c r="DBX18" s="16"/>
      <c r="DCD18" s="16"/>
      <c r="DCJ18" s="16"/>
      <c r="DCP18" s="16"/>
      <c r="DCV18" s="16"/>
      <c r="DDB18" s="16"/>
      <c r="DDH18" s="16"/>
      <c r="DDN18" s="16"/>
      <c r="DDT18" s="16"/>
      <c r="DDZ18" s="16"/>
      <c r="DEF18" s="16"/>
      <c r="DEL18" s="16"/>
      <c r="DER18" s="16"/>
      <c r="DEX18" s="16"/>
      <c r="DFD18" s="16"/>
      <c r="DFJ18" s="16"/>
      <c r="DFP18" s="16"/>
      <c r="DFV18" s="16"/>
      <c r="DGB18" s="16"/>
      <c r="DGH18" s="16"/>
      <c r="DGN18" s="16"/>
      <c r="DGT18" s="16"/>
      <c r="DGZ18" s="16"/>
      <c r="DHF18" s="16"/>
      <c r="DHL18" s="16"/>
      <c r="DHR18" s="16"/>
      <c r="DHX18" s="16"/>
      <c r="DID18" s="16"/>
      <c r="DIJ18" s="16"/>
      <c r="DIP18" s="16"/>
      <c r="DIV18" s="16"/>
      <c r="DJB18" s="16"/>
      <c r="DJH18" s="16"/>
      <c r="DJN18" s="16"/>
      <c r="DJT18" s="16"/>
      <c r="DJZ18" s="16"/>
      <c r="DKF18" s="16"/>
      <c r="DKL18" s="16"/>
      <c r="DKR18" s="16"/>
      <c r="DKX18" s="16"/>
      <c r="DLD18" s="16"/>
      <c r="DLJ18" s="16"/>
      <c r="DLP18" s="16"/>
      <c r="DLV18" s="16"/>
      <c r="DMB18" s="16"/>
      <c r="DMH18" s="16"/>
      <c r="DMN18" s="16"/>
      <c r="DMT18" s="16"/>
      <c r="DMZ18" s="16"/>
      <c r="DNF18" s="16"/>
      <c r="DNL18" s="16"/>
      <c r="DNR18" s="16"/>
      <c r="DNX18" s="16"/>
      <c r="DOD18" s="16"/>
      <c r="DOJ18" s="16"/>
      <c r="DOP18" s="16"/>
      <c r="DOV18" s="16"/>
      <c r="DPB18" s="16"/>
      <c r="DPH18" s="16"/>
      <c r="DPN18" s="16"/>
      <c r="DPT18" s="16"/>
      <c r="DPZ18" s="16"/>
      <c r="DQF18" s="16"/>
      <c r="DQL18" s="16"/>
      <c r="DQR18" s="16"/>
      <c r="DQX18" s="16"/>
      <c r="DRD18" s="16"/>
      <c r="DRJ18" s="16"/>
      <c r="DRP18" s="16"/>
      <c r="DRV18" s="16"/>
      <c r="DSB18" s="16"/>
      <c r="DSH18" s="16"/>
      <c r="DSN18" s="16"/>
      <c r="DST18" s="16"/>
      <c r="DSZ18" s="16"/>
      <c r="DTF18" s="16"/>
      <c r="DTL18" s="16"/>
      <c r="DTR18" s="16"/>
      <c r="DTX18" s="16"/>
      <c r="DUD18" s="16"/>
      <c r="DUJ18" s="16"/>
      <c r="DUP18" s="16"/>
      <c r="DUV18" s="16"/>
      <c r="DVB18" s="16"/>
      <c r="DVH18" s="16"/>
      <c r="DVN18" s="16"/>
      <c r="DVT18" s="16"/>
      <c r="DVZ18" s="16"/>
      <c r="DWF18" s="16"/>
      <c r="DWL18" s="16"/>
      <c r="DWR18" s="16"/>
      <c r="DWX18" s="16"/>
      <c r="DXD18" s="16"/>
      <c r="DXJ18" s="16"/>
      <c r="DXP18" s="16"/>
      <c r="DXV18" s="16"/>
      <c r="DYB18" s="16"/>
      <c r="DYH18" s="16"/>
      <c r="DYN18" s="16"/>
      <c r="DYT18" s="16"/>
      <c r="DYZ18" s="16"/>
      <c r="DZF18" s="16"/>
      <c r="DZL18" s="16"/>
      <c r="DZR18" s="16"/>
      <c r="DZX18" s="16"/>
      <c r="EAD18" s="16"/>
      <c r="EAJ18" s="16"/>
      <c r="EAP18" s="16"/>
      <c r="EAV18" s="16"/>
      <c r="EBB18" s="16"/>
      <c r="EBH18" s="16"/>
      <c r="EBN18" s="16"/>
      <c r="EBT18" s="16"/>
      <c r="EBZ18" s="16"/>
      <c r="ECF18" s="16"/>
      <c r="ECL18" s="16"/>
      <c r="ECR18" s="16"/>
      <c r="ECX18" s="16"/>
      <c r="EDD18" s="16"/>
      <c r="EDJ18" s="16"/>
      <c r="EDP18" s="16"/>
      <c r="EDV18" s="16"/>
      <c r="EEB18" s="16"/>
      <c r="EEH18" s="16"/>
      <c r="EEN18" s="16"/>
      <c r="EET18" s="16"/>
      <c r="EEZ18" s="16"/>
      <c r="EFF18" s="16"/>
      <c r="EFL18" s="16"/>
      <c r="EFR18" s="16"/>
      <c r="EFX18" s="16"/>
      <c r="EGD18" s="16"/>
      <c r="EGJ18" s="16"/>
      <c r="EGP18" s="16"/>
      <c r="EGV18" s="16"/>
      <c r="EHB18" s="16"/>
      <c r="EHH18" s="16"/>
      <c r="EHN18" s="16"/>
      <c r="EHT18" s="16"/>
      <c r="EHZ18" s="16"/>
      <c r="EIF18" s="16"/>
      <c r="EIL18" s="16"/>
      <c r="EIR18" s="16"/>
      <c r="EIX18" s="16"/>
      <c r="EJD18" s="16"/>
      <c r="EJJ18" s="16"/>
      <c r="EJP18" s="16"/>
      <c r="EJV18" s="16"/>
      <c r="EKB18" s="16"/>
      <c r="EKH18" s="16"/>
      <c r="EKN18" s="16"/>
      <c r="EKT18" s="16"/>
      <c r="EKZ18" s="16"/>
      <c r="ELF18" s="16"/>
      <c r="ELL18" s="16"/>
      <c r="ELR18" s="16"/>
      <c r="ELX18" s="16"/>
      <c r="EMD18" s="16"/>
      <c r="EMJ18" s="16"/>
      <c r="EMP18" s="16"/>
      <c r="EMV18" s="16"/>
      <c r="ENB18" s="16"/>
      <c r="ENH18" s="16"/>
      <c r="ENN18" s="16"/>
      <c r="ENT18" s="16"/>
      <c r="ENZ18" s="16"/>
      <c r="EOF18" s="16"/>
      <c r="EOL18" s="16"/>
      <c r="EOR18" s="16"/>
      <c r="EOX18" s="16"/>
      <c r="EPD18" s="16"/>
      <c r="EPJ18" s="16"/>
      <c r="EPP18" s="16"/>
      <c r="EPV18" s="16"/>
      <c r="EQB18" s="16"/>
      <c r="EQH18" s="16"/>
      <c r="EQN18" s="16"/>
      <c r="EQT18" s="16"/>
      <c r="EQZ18" s="16"/>
      <c r="ERF18" s="16"/>
      <c r="ERL18" s="16"/>
      <c r="ERR18" s="16"/>
      <c r="ERX18" s="16"/>
      <c r="ESD18" s="16"/>
      <c r="ESJ18" s="16"/>
      <c r="ESP18" s="16"/>
      <c r="ESV18" s="16"/>
      <c r="ETB18" s="16"/>
      <c r="ETH18" s="16"/>
      <c r="ETN18" s="16"/>
      <c r="ETT18" s="16"/>
      <c r="ETZ18" s="16"/>
      <c r="EUF18" s="16"/>
      <c r="EUL18" s="16"/>
      <c r="EUR18" s="16"/>
      <c r="EUX18" s="16"/>
      <c r="EVD18" s="16"/>
      <c r="EVJ18" s="16"/>
      <c r="EVP18" s="16"/>
      <c r="EVV18" s="16"/>
      <c r="EWB18" s="16"/>
      <c r="EWH18" s="16"/>
      <c r="EWN18" s="16"/>
      <c r="EWT18" s="16"/>
      <c r="EWZ18" s="16"/>
      <c r="EXF18" s="16"/>
      <c r="EXL18" s="16"/>
      <c r="EXR18" s="16"/>
      <c r="EXX18" s="16"/>
      <c r="EYD18" s="16"/>
      <c r="EYJ18" s="16"/>
      <c r="EYP18" s="16"/>
      <c r="EYV18" s="16"/>
      <c r="EZB18" s="16"/>
      <c r="EZH18" s="16"/>
      <c r="EZN18" s="16"/>
      <c r="EZT18" s="16"/>
      <c r="EZZ18" s="16"/>
      <c r="FAF18" s="16"/>
      <c r="FAL18" s="16"/>
      <c r="FAR18" s="16"/>
      <c r="FAX18" s="16"/>
      <c r="FBD18" s="16"/>
      <c r="FBJ18" s="16"/>
      <c r="FBP18" s="16"/>
      <c r="FBV18" s="16"/>
      <c r="FCB18" s="16"/>
      <c r="FCH18" s="16"/>
      <c r="FCN18" s="16"/>
      <c r="FCT18" s="16"/>
      <c r="FCZ18" s="16"/>
      <c r="FDF18" s="16"/>
      <c r="FDL18" s="16"/>
      <c r="FDR18" s="16"/>
      <c r="FDX18" s="16"/>
      <c r="FED18" s="16"/>
      <c r="FEJ18" s="16"/>
      <c r="FEP18" s="16"/>
      <c r="FEV18" s="16"/>
      <c r="FFB18" s="16"/>
      <c r="FFH18" s="16"/>
      <c r="FFN18" s="16"/>
      <c r="FFT18" s="16"/>
      <c r="FFZ18" s="16"/>
      <c r="FGF18" s="16"/>
      <c r="FGL18" s="16"/>
      <c r="FGR18" s="16"/>
      <c r="FGX18" s="16"/>
      <c r="FHD18" s="16"/>
      <c r="FHJ18" s="16"/>
      <c r="FHP18" s="16"/>
      <c r="FHV18" s="16"/>
      <c r="FIB18" s="16"/>
      <c r="FIH18" s="16"/>
      <c r="FIN18" s="16"/>
      <c r="FIT18" s="16"/>
      <c r="FIZ18" s="16"/>
      <c r="FJF18" s="16"/>
      <c r="FJL18" s="16"/>
      <c r="FJR18" s="16"/>
      <c r="FJX18" s="16"/>
      <c r="FKD18" s="16"/>
      <c r="FKJ18" s="16"/>
      <c r="FKP18" s="16"/>
      <c r="FKV18" s="16"/>
      <c r="FLB18" s="16"/>
      <c r="FLH18" s="16"/>
      <c r="FLN18" s="16"/>
      <c r="FLT18" s="16"/>
      <c r="FLZ18" s="16"/>
      <c r="FMF18" s="16"/>
      <c r="FML18" s="16"/>
      <c r="FMR18" s="16"/>
      <c r="FMX18" s="16"/>
      <c r="FND18" s="16"/>
      <c r="FNJ18" s="16"/>
      <c r="FNP18" s="16"/>
      <c r="FNV18" s="16"/>
      <c r="FOB18" s="16"/>
      <c r="FOH18" s="16"/>
      <c r="FON18" s="16"/>
      <c r="FOT18" s="16"/>
      <c r="FOZ18" s="16"/>
      <c r="FPF18" s="16"/>
      <c r="FPL18" s="16"/>
      <c r="FPR18" s="16"/>
      <c r="FPX18" s="16"/>
      <c r="FQD18" s="16"/>
      <c r="FQJ18" s="16"/>
      <c r="FQP18" s="16"/>
      <c r="FQV18" s="16"/>
      <c r="FRB18" s="16"/>
      <c r="FRH18" s="16"/>
      <c r="FRN18" s="16"/>
      <c r="FRT18" s="16"/>
      <c r="FRZ18" s="16"/>
      <c r="FSF18" s="16"/>
      <c r="FSL18" s="16"/>
      <c r="FSR18" s="16"/>
      <c r="FSX18" s="16"/>
      <c r="FTD18" s="16"/>
      <c r="FTJ18" s="16"/>
      <c r="FTP18" s="16"/>
      <c r="FTV18" s="16"/>
      <c r="FUB18" s="16"/>
      <c r="FUH18" s="16"/>
      <c r="FUN18" s="16"/>
      <c r="FUT18" s="16"/>
      <c r="FUZ18" s="16"/>
      <c r="FVF18" s="16"/>
      <c r="FVL18" s="16"/>
      <c r="FVR18" s="16"/>
      <c r="FVX18" s="16"/>
      <c r="FWD18" s="16"/>
      <c r="FWJ18" s="16"/>
      <c r="FWP18" s="16"/>
      <c r="FWV18" s="16"/>
      <c r="FXB18" s="16"/>
      <c r="FXH18" s="16"/>
      <c r="FXN18" s="16"/>
      <c r="FXT18" s="16"/>
      <c r="FXZ18" s="16"/>
      <c r="FYF18" s="16"/>
      <c r="FYL18" s="16"/>
      <c r="FYR18" s="16"/>
      <c r="FYX18" s="16"/>
      <c r="FZD18" s="16"/>
      <c r="FZJ18" s="16"/>
      <c r="FZP18" s="16"/>
      <c r="FZV18" s="16"/>
      <c r="GAB18" s="16"/>
      <c r="GAH18" s="16"/>
      <c r="GAN18" s="16"/>
      <c r="GAT18" s="16"/>
      <c r="GAZ18" s="16"/>
      <c r="GBF18" s="16"/>
      <c r="GBL18" s="16"/>
      <c r="GBR18" s="16"/>
      <c r="GBX18" s="16"/>
      <c r="GCD18" s="16"/>
      <c r="GCJ18" s="16"/>
      <c r="GCP18" s="16"/>
      <c r="GCV18" s="16"/>
      <c r="GDB18" s="16"/>
      <c r="GDH18" s="16"/>
      <c r="GDN18" s="16"/>
      <c r="GDT18" s="16"/>
      <c r="GDZ18" s="16"/>
      <c r="GEF18" s="16"/>
      <c r="GEL18" s="16"/>
      <c r="GER18" s="16"/>
      <c r="GEX18" s="16"/>
      <c r="GFD18" s="16"/>
      <c r="GFJ18" s="16"/>
      <c r="GFP18" s="16"/>
      <c r="GFV18" s="16"/>
      <c r="GGB18" s="16"/>
      <c r="GGH18" s="16"/>
      <c r="GGN18" s="16"/>
      <c r="GGT18" s="16"/>
      <c r="GGZ18" s="16"/>
      <c r="GHF18" s="16"/>
      <c r="GHL18" s="16"/>
      <c r="GHR18" s="16"/>
      <c r="GHX18" s="16"/>
      <c r="GID18" s="16"/>
      <c r="GIJ18" s="16"/>
      <c r="GIP18" s="16"/>
      <c r="GIV18" s="16"/>
      <c r="GJB18" s="16"/>
      <c r="GJH18" s="16"/>
      <c r="GJN18" s="16"/>
      <c r="GJT18" s="16"/>
      <c r="GJZ18" s="16"/>
      <c r="GKF18" s="16"/>
      <c r="GKL18" s="16"/>
      <c r="GKR18" s="16"/>
      <c r="GKX18" s="16"/>
      <c r="GLD18" s="16"/>
      <c r="GLJ18" s="16"/>
      <c r="GLP18" s="16"/>
      <c r="GLV18" s="16"/>
      <c r="GMB18" s="16"/>
      <c r="GMH18" s="16"/>
      <c r="GMN18" s="16"/>
      <c r="GMT18" s="16"/>
      <c r="GMZ18" s="16"/>
      <c r="GNF18" s="16"/>
      <c r="GNL18" s="16"/>
      <c r="GNR18" s="16"/>
      <c r="GNX18" s="16"/>
      <c r="GOD18" s="16"/>
      <c r="GOJ18" s="16"/>
      <c r="GOP18" s="16"/>
      <c r="GOV18" s="16"/>
      <c r="GPB18" s="16"/>
      <c r="GPH18" s="16"/>
      <c r="GPN18" s="16"/>
      <c r="GPT18" s="16"/>
      <c r="GPZ18" s="16"/>
      <c r="GQF18" s="16"/>
      <c r="GQL18" s="16"/>
      <c r="GQR18" s="16"/>
      <c r="GQX18" s="16"/>
      <c r="GRD18" s="16"/>
      <c r="GRJ18" s="16"/>
      <c r="GRP18" s="16"/>
      <c r="GRV18" s="16"/>
      <c r="GSB18" s="16"/>
      <c r="GSH18" s="16"/>
      <c r="GSN18" s="16"/>
      <c r="GST18" s="16"/>
      <c r="GSZ18" s="16"/>
      <c r="GTF18" s="16"/>
      <c r="GTL18" s="16"/>
      <c r="GTR18" s="16"/>
      <c r="GTX18" s="16"/>
      <c r="GUD18" s="16"/>
      <c r="GUJ18" s="16"/>
      <c r="GUP18" s="16"/>
      <c r="GUV18" s="16"/>
      <c r="GVB18" s="16"/>
      <c r="GVH18" s="16"/>
      <c r="GVN18" s="16"/>
      <c r="GVT18" s="16"/>
      <c r="GVZ18" s="16"/>
      <c r="GWF18" s="16"/>
      <c r="GWL18" s="16"/>
      <c r="GWR18" s="16"/>
      <c r="GWX18" s="16"/>
      <c r="GXD18" s="16"/>
      <c r="GXJ18" s="16"/>
      <c r="GXP18" s="16"/>
      <c r="GXV18" s="16"/>
      <c r="GYB18" s="16"/>
      <c r="GYH18" s="16"/>
      <c r="GYN18" s="16"/>
      <c r="GYT18" s="16"/>
      <c r="GYZ18" s="16"/>
      <c r="GZF18" s="16"/>
      <c r="GZL18" s="16"/>
      <c r="GZR18" s="16"/>
      <c r="GZX18" s="16"/>
      <c r="HAD18" s="16"/>
      <c r="HAJ18" s="16"/>
      <c r="HAP18" s="16"/>
      <c r="HAV18" s="16"/>
      <c r="HBB18" s="16"/>
      <c r="HBH18" s="16"/>
      <c r="HBN18" s="16"/>
      <c r="HBT18" s="16"/>
      <c r="HBZ18" s="16"/>
      <c r="HCF18" s="16"/>
      <c r="HCL18" s="16"/>
      <c r="HCR18" s="16"/>
      <c r="HCX18" s="16"/>
      <c r="HDD18" s="16"/>
      <c r="HDJ18" s="16"/>
      <c r="HDP18" s="16"/>
      <c r="HDV18" s="16"/>
      <c r="HEB18" s="16"/>
      <c r="HEH18" s="16"/>
      <c r="HEN18" s="16"/>
      <c r="HET18" s="16"/>
      <c r="HEZ18" s="16"/>
      <c r="HFF18" s="16"/>
      <c r="HFL18" s="16"/>
      <c r="HFR18" s="16"/>
      <c r="HFX18" s="16"/>
      <c r="HGD18" s="16"/>
      <c r="HGJ18" s="16"/>
      <c r="HGP18" s="16"/>
      <c r="HGV18" s="16"/>
      <c r="HHB18" s="16"/>
      <c r="HHH18" s="16"/>
      <c r="HHN18" s="16"/>
      <c r="HHT18" s="16"/>
      <c r="HHZ18" s="16"/>
      <c r="HIF18" s="16"/>
      <c r="HIL18" s="16"/>
      <c r="HIR18" s="16"/>
      <c r="HIX18" s="16"/>
      <c r="HJD18" s="16"/>
      <c r="HJJ18" s="16"/>
      <c r="HJP18" s="16"/>
      <c r="HJV18" s="16"/>
      <c r="HKB18" s="16"/>
      <c r="HKH18" s="16"/>
      <c r="HKN18" s="16"/>
      <c r="HKT18" s="16"/>
      <c r="HKZ18" s="16"/>
      <c r="HLF18" s="16"/>
      <c r="HLL18" s="16"/>
      <c r="HLR18" s="16"/>
      <c r="HLX18" s="16"/>
      <c r="HMD18" s="16"/>
      <c r="HMJ18" s="16"/>
      <c r="HMP18" s="16"/>
      <c r="HMV18" s="16"/>
      <c r="HNB18" s="16"/>
      <c r="HNH18" s="16"/>
      <c r="HNN18" s="16"/>
      <c r="HNT18" s="16"/>
      <c r="HNZ18" s="16"/>
      <c r="HOF18" s="16"/>
      <c r="HOL18" s="16"/>
      <c r="HOR18" s="16"/>
      <c r="HOX18" s="16"/>
      <c r="HPD18" s="16"/>
      <c r="HPJ18" s="16"/>
      <c r="HPP18" s="16"/>
      <c r="HPV18" s="16"/>
      <c r="HQB18" s="16"/>
      <c r="HQH18" s="16"/>
      <c r="HQN18" s="16"/>
      <c r="HQT18" s="16"/>
      <c r="HQZ18" s="16"/>
      <c r="HRF18" s="16"/>
      <c r="HRL18" s="16"/>
      <c r="HRR18" s="16"/>
      <c r="HRX18" s="16"/>
      <c r="HSD18" s="16"/>
      <c r="HSJ18" s="16"/>
      <c r="HSP18" s="16"/>
      <c r="HSV18" s="16"/>
      <c r="HTB18" s="16"/>
      <c r="HTH18" s="16"/>
      <c r="HTN18" s="16"/>
      <c r="HTT18" s="16"/>
      <c r="HTZ18" s="16"/>
      <c r="HUF18" s="16"/>
      <c r="HUL18" s="16"/>
      <c r="HUR18" s="16"/>
      <c r="HUX18" s="16"/>
      <c r="HVD18" s="16"/>
      <c r="HVJ18" s="16"/>
      <c r="HVP18" s="16"/>
      <c r="HVV18" s="16"/>
      <c r="HWB18" s="16"/>
      <c r="HWH18" s="16"/>
      <c r="HWN18" s="16"/>
      <c r="HWT18" s="16"/>
      <c r="HWZ18" s="16"/>
      <c r="HXF18" s="16"/>
      <c r="HXL18" s="16"/>
      <c r="HXR18" s="16"/>
      <c r="HXX18" s="16"/>
      <c r="HYD18" s="16"/>
      <c r="HYJ18" s="16"/>
      <c r="HYP18" s="16"/>
      <c r="HYV18" s="16"/>
      <c r="HZB18" s="16"/>
      <c r="HZH18" s="16"/>
      <c r="HZN18" s="16"/>
      <c r="HZT18" s="16"/>
      <c r="HZZ18" s="16"/>
      <c r="IAF18" s="16"/>
      <c r="IAL18" s="16"/>
      <c r="IAR18" s="16"/>
      <c r="IAX18" s="16"/>
      <c r="IBD18" s="16"/>
      <c r="IBJ18" s="16"/>
      <c r="IBP18" s="16"/>
      <c r="IBV18" s="16"/>
      <c r="ICB18" s="16"/>
      <c r="ICH18" s="16"/>
      <c r="ICN18" s="16"/>
      <c r="ICT18" s="16"/>
      <c r="ICZ18" s="16"/>
      <c r="IDF18" s="16"/>
      <c r="IDL18" s="16"/>
      <c r="IDR18" s="16"/>
      <c r="IDX18" s="16"/>
      <c r="IED18" s="16"/>
      <c r="IEJ18" s="16"/>
      <c r="IEP18" s="16"/>
      <c r="IEV18" s="16"/>
      <c r="IFB18" s="16"/>
      <c r="IFH18" s="16"/>
      <c r="IFN18" s="16"/>
      <c r="IFT18" s="16"/>
      <c r="IFZ18" s="16"/>
      <c r="IGF18" s="16"/>
      <c r="IGL18" s="16"/>
      <c r="IGR18" s="16"/>
      <c r="IGX18" s="16"/>
      <c r="IHD18" s="16"/>
      <c r="IHJ18" s="16"/>
      <c r="IHP18" s="16"/>
      <c r="IHV18" s="16"/>
      <c r="IIB18" s="16"/>
      <c r="IIH18" s="16"/>
      <c r="IIN18" s="16"/>
      <c r="IIT18" s="16"/>
      <c r="IIZ18" s="16"/>
      <c r="IJF18" s="16"/>
      <c r="IJL18" s="16"/>
      <c r="IJR18" s="16"/>
      <c r="IJX18" s="16"/>
      <c r="IKD18" s="16"/>
      <c r="IKJ18" s="16"/>
      <c r="IKP18" s="16"/>
      <c r="IKV18" s="16"/>
      <c r="ILB18" s="16"/>
      <c r="ILH18" s="16"/>
      <c r="ILN18" s="16"/>
      <c r="ILT18" s="16"/>
      <c r="ILZ18" s="16"/>
      <c r="IMF18" s="16"/>
      <c r="IML18" s="16"/>
      <c r="IMR18" s="16"/>
      <c r="IMX18" s="16"/>
      <c r="IND18" s="16"/>
      <c r="INJ18" s="16"/>
      <c r="INP18" s="16"/>
      <c r="INV18" s="16"/>
      <c r="IOB18" s="16"/>
      <c r="IOH18" s="16"/>
      <c r="ION18" s="16"/>
      <c r="IOT18" s="16"/>
      <c r="IOZ18" s="16"/>
      <c r="IPF18" s="16"/>
      <c r="IPL18" s="16"/>
      <c r="IPR18" s="16"/>
      <c r="IPX18" s="16"/>
      <c r="IQD18" s="16"/>
      <c r="IQJ18" s="16"/>
      <c r="IQP18" s="16"/>
      <c r="IQV18" s="16"/>
      <c r="IRB18" s="16"/>
      <c r="IRH18" s="16"/>
      <c r="IRN18" s="16"/>
      <c r="IRT18" s="16"/>
      <c r="IRZ18" s="16"/>
      <c r="ISF18" s="16"/>
      <c r="ISL18" s="16"/>
      <c r="ISR18" s="16"/>
      <c r="ISX18" s="16"/>
      <c r="ITD18" s="16"/>
      <c r="ITJ18" s="16"/>
      <c r="ITP18" s="16"/>
      <c r="ITV18" s="16"/>
      <c r="IUB18" s="16"/>
      <c r="IUH18" s="16"/>
      <c r="IUN18" s="16"/>
      <c r="IUT18" s="16"/>
      <c r="IUZ18" s="16"/>
      <c r="IVF18" s="16"/>
      <c r="IVL18" s="16"/>
      <c r="IVR18" s="16"/>
      <c r="IVX18" s="16"/>
      <c r="IWD18" s="16"/>
      <c r="IWJ18" s="16"/>
      <c r="IWP18" s="16"/>
      <c r="IWV18" s="16"/>
      <c r="IXB18" s="16"/>
      <c r="IXH18" s="16"/>
      <c r="IXN18" s="16"/>
      <c r="IXT18" s="16"/>
      <c r="IXZ18" s="16"/>
      <c r="IYF18" s="16"/>
      <c r="IYL18" s="16"/>
      <c r="IYR18" s="16"/>
      <c r="IYX18" s="16"/>
      <c r="IZD18" s="16"/>
      <c r="IZJ18" s="16"/>
      <c r="IZP18" s="16"/>
      <c r="IZV18" s="16"/>
      <c r="JAB18" s="16"/>
      <c r="JAH18" s="16"/>
      <c r="JAN18" s="16"/>
      <c r="JAT18" s="16"/>
      <c r="JAZ18" s="16"/>
      <c r="JBF18" s="16"/>
      <c r="JBL18" s="16"/>
      <c r="JBR18" s="16"/>
      <c r="JBX18" s="16"/>
      <c r="JCD18" s="16"/>
      <c r="JCJ18" s="16"/>
      <c r="JCP18" s="16"/>
      <c r="JCV18" s="16"/>
      <c r="JDB18" s="16"/>
      <c r="JDH18" s="16"/>
      <c r="JDN18" s="16"/>
      <c r="JDT18" s="16"/>
      <c r="JDZ18" s="16"/>
      <c r="JEF18" s="16"/>
      <c r="JEL18" s="16"/>
      <c r="JER18" s="16"/>
      <c r="JEX18" s="16"/>
      <c r="JFD18" s="16"/>
      <c r="JFJ18" s="16"/>
      <c r="JFP18" s="16"/>
      <c r="JFV18" s="16"/>
      <c r="JGB18" s="16"/>
      <c r="JGH18" s="16"/>
      <c r="JGN18" s="16"/>
      <c r="JGT18" s="16"/>
      <c r="JGZ18" s="16"/>
      <c r="JHF18" s="16"/>
      <c r="JHL18" s="16"/>
      <c r="JHR18" s="16"/>
      <c r="JHX18" s="16"/>
      <c r="JID18" s="16"/>
      <c r="JIJ18" s="16"/>
      <c r="JIP18" s="16"/>
      <c r="JIV18" s="16"/>
      <c r="JJB18" s="16"/>
      <c r="JJH18" s="16"/>
      <c r="JJN18" s="16"/>
      <c r="JJT18" s="16"/>
      <c r="JJZ18" s="16"/>
      <c r="JKF18" s="16"/>
      <c r="JKL18" s="16"/>
      <c r="JKR18" s="16"/>
      <c r="JKX18" s="16"/>
      <c r="JLD18" s="16"/>
      <c r="JLJ18" s="16"/>
      <c r="JLP18" s="16"/>
      <c r="JLV18" s="16"/>
      <c r="JMB18" s="16"/>
      <c r="JMH18" s="16"/>
      <c r="JMN18" s="16"/>
      <c r="JMT18" s="16"/>
      <c r="JMZ18" s="16"/>
      <c r="JNF18" s="16"/>
      <c r="JNL18" s="16"/>
      <c r="JNR18" s="16"/>
      <c r="JNX18" s="16"/>
      <c r="JOD18" s="16"/>
      <c r="JOJ18" s="16"/>
      <c r="JOP18" s="16"/>
      <c r="JOV18" s="16"/>
      <c r="JPB18" s="16"/>
      <c r="JPH18" s="16"/>
      <c r="JPN18" s="16"/>
      <c r="JPT18" s="16"/>
      <c r="JPZ18" s="16"/>
      <c r="JQF18" s="16"/>
      <c r="JQL18" s="16"/>
      <c r="JQR18" s="16"/>
      <c r="JQX18" s="16"/>
      <c r="JRD18" s="16"/>
      <c r="JRJ18" s="16"/>
      <c r="JRP18" s="16"/>
      <c r="JRV18" s="16"/>
      <c r="JSB18" s="16"/>
      <c r="JSH18" s="16"/>
      <c r="JSN18" s="16"/>
      <c r="JST18" s="16"/>
      <c r="JSZ18" s="16"/>
      <c r="JTF18" s="16"/>
      <c r="JTL18" s="16"/>
      <c r="JTR18" s="16"/>
      <c r="JTX18" s="16"/>
      <c r="JUD18" s="16"/>
      <c r="JUJ18" s="16"/>
      <c r="JUP18" s="16"/>
      <c r="JUV18" s="16"/>
      <c r="JVB18" s="16"/>
      <c r="JVH18" s="16"/>
      <c r="JVN18" s="16"/>
      <c r="JVT18" s="16"/>
      <c r="JVZ18" s="16"/>
      <c r="JWF18" s="16"/>
      <c r="JWL18" s="16"/>
      <c r="JWR18" s="16"/>
      <c r="JWX18" s="16"/>
      <c r="JXD18" s="16"/>
      <c r="JXJ18" s="16"/>
      <c r="JXP18" s="16"/>
      <c r="JXV18" s="16"/>
      <c r="JYB18" s="16"/>
      <c r="JYH18" s="16"/>
      <c r="JYN18" s="16"/>
      <c r="JYT18" s="16"/>
      <c r="JYZ18" s="16"/>
      <c r="JZF18" s="16"/>
      <c r="JZL18" s="16"/>
      <c r="JZR18" s="16"/>
      <c r="JZX18" s="16"/>
      <c r="KAD18" s="16"/>
      <c r="KAJ18" s="16"/>
      <c r="KAP18" s="16"/>
      <c r="KAV18" s="16"/>
      <c r="KBB18" s="16"/>
      <c r="KBH18" s="16"/>
      <c r="KBN18" s="16"/>
      <c r="KBT18" s="16"/>
      <c r="KBZ18" s="16"/>
      <c r="KCF18" s="16"/>
      <c r="KCL18" s="16"/>
      <c r="KCR18" s="16"/>
      <c r="KCX18" s="16"/>
      <c r="KDD18" s="16"/>
      <c r="KDJ18" s="16"/>
      <c r="KDP18" s="16"/>
      <c r="KDV18" s="16"/>
      <c r="KEB18" s="16"/>
      <c r="KEH18" s="16"/>
      <c r="KEN18" s="16"/>
      <c r="KET18" s="16"/>
      <c r="KEZ18" s="16"/>
      <c r="KFF18" s="16"/>
      <c r="KFL18" s="16"/>
      <c r="KFR18" s="16"/>
      <c r="KFX18" s="16"/>
      <c r="KGD18" s="16"/>
      <c r="KGJ18" s="16"/>
      <c r="KGP18" s="16"/>
      <c r="KGV18" s="16"/>
      <c r="KHB18" s="16"/>
      <c r="KHH18" s="16"/>
      <c r="KHN18" s="16"/>
      <c r="KHT18" s="16"/>
      <c r="KHZ18" s="16"/>
      <c r="KIF18" s="16"/>
      <c r="KIL18" s="16"/>
      <c r="KIR18" s="16"/>
      <c r="KIX18" s="16"/>
      <c r="KJD18" s="16"/>
      <c r="KJJ18" s="16"/>
      <c r="KJP18" s="16"/>
      <c r="KJV18" s="16"/>
      <c r="KKB18" s="16"/>
      <c r="KKH18" s="16"/>
      <c r="KKN18" s="16"/>
      <c r="KKT18" s="16"/>
      <c r="KKZ18" s="16"/>
      <c r="KLF18" s="16"/>
      <c r="KLL18" s="16"/>
      <c r="KLR18" s="16"/>
      <c r="KLX18" s="16"/>
      <c r="KMD18" s="16"/>
      <c r="KMJ18" s="16"/>
      <c r="KMP18" s="16"/>
      <c r="KMV18" s="16"/>
      <c r="KNB18" s="16"/>
      <c r="KNH18" s="16"/>
      <c r="KNN18" s="16"/>
      <c r="KNT18" s="16"/>
      <c r="KNZ18" s="16"/>
      <c r="KOF18" s="16"/>
      <c r="KOL18" s="16"/>
      <c r="KOR18" s="16"/>
      <c r="KOX18" s="16"/>
      <c r="KPD18" s="16"/>
      <c r="KPJ18" s="16"/>
      <c r="KPP18" s="16"/>
      <c r="KPV18" s="16"/>
      <c r="KQB18" s="16"/>
      <c r="KQH18" s="16"/>
      <c r="KQN18" s="16"/>
      <c r="KQT18" s="16"/>
      <c r="KQZ18" s="16"/>
      <c r="KRF18" s="16"/>
      <c r="KRL18" s="16"/>
      <c r="KRR18" s="16"/>
      <c r="KRX18" s="16"/>
      <c r="KSD18" s="16"/>
      <c r="KSJ18" s="16"/>
      <c r="KSP18" s="16"/>
      <c r="KSV18" s="16"/>
      <c r="KTB18" s="16"/>
      <c r="KTH18" s="16"/>
      <c r="KTN18" s="16"/>
      <c r="KTT18" s="16"/>
      <c r="KTZ18" s="16"/>
      <c r="KUF18" s="16"/>
      <c r="KUL18" s="16"/>
      <c r="KUR18" s="16"/>
      <c r="KUX18" s="16"/>
      <c r="KVD18" s="16"/>
      <c r="KVJ18" s="16"/>
      <c r="KVP18" s="16"/>
      <c r="KVV18" s="16"/>
      <c r="KWB18" s="16"/>
      <c r="KWH18" s="16"/>
      <c r="KWN18" s="16"/>
      <c r="KWT18" s="16"/>
      <c r="KWZ18" s="16"/>
      <c r="KXF18" s="16"/>
      <c r="KXL18" s="16"/>
      <c r="KXR18" s="16"/>
      <c r="KXX18" s="16"/>
      <c r="KYD18" s="16"/>
      <c r="KYJ18" s="16"/>
      <c r="KYP18" s="16"/>
      <c r="KYV18" s="16"/>
      <c r="KZB18" s="16"/>
      <c r="KZH18" s="16"/>
      <c r="KZN18" s="16"/>
      <c r="KZT18" s="16"/>
      <c r="KZZ18" s="16"/>
      <c r="LAF18" s="16"/>
      <c r="LAL18" s="16"/>
      <c r="LAR18" s="16"/>
      <c r="LAX18" s="16"/>
      <c r="LBD18" s="16"/>
      <c r="LBJ18" s="16"/>
      <c r="LBP18" s="16"/>
      <c r="LBV18" s="16"/>
      <c r="LCB18" s="16"/>
      <c r="LCH18" s="16"/>
      <c r="LCN18" s="16"/>
      <c r="LCT18" s="16"/>
      <c r="LCZ18" s="16"/>
      <c r="LDF18" s="16"/>
      <c r="LDL18" s="16"/>
      <c r="LDR18" s="16"/>
      <c r="LDX18" s="16"/>
      <c r="LED18" s="16"/>
      <c r="LEJ18" s="16"/>
      <c r="LEP18" s="16"/>
      <c r="LEV18" s="16"/>
      <c r="LFB18" s="16"/>
      <c r="LFH18" s="16"/>
      <c r="LFN18" s="16"/>
      <c r="LFT18" s="16"/>
      <c r="LFZ18" s="16"/>
      <c r="LGF18" s="16"/>
      <c r="LGL18" s="16"/>
      <c r="LGR18" s="16"/>
      <c r="LGX18" s="16"/>
      <c r="LHD18" s="16"/>
      <c r="LHJ18" s="16"/>
      <c r="LHP18" s="16"/>
      <c r="LHV18" s="16"/>
      <c r="LIB18" s="16"/>
      <c r="LIH18" s="16"/>
      <c r="LIN18" s="16"/>
      <c r="LIT18" s="16"/>
      <c r="LIZ18" s="16"/>
      <c r="LJF18" s="16"/>
      <c r="LJL18" s="16"/>
      <c r="LJR18" s="16"/>
      <c r="LJX18" s="16"/>
      <c r="LKD18" s="16"/>
      <c r="LKJ18" s="16"/>
      <c r="LKP18" s="16"/>
      <c r="LKV18" s="16"/>
      <c r="LLB18" s="16"/>
      <c r="LLH18" s="16"/>
      <c r="LLN18" s="16"/>
      <c r="LLT18" s="16"/>
      <c r="LLZ18" s="16"/>
      <c r="LMF18" s="16"/>
      <c r="LML18" s="16"/>
      <c r="LMR18" s="16"/>
      <c r="LMX18" s="16"/>
      <c r="LND18" s="16"/>
      <c r="LNJ18" s="16"/>
      <c r="LNP18" s="16"/>
      <c r="LNV18" s="16"/>
      <c r="LOB18" s="16"/>
      <c r="LOH18" s="16"/>
      <c r="LON18" s="16"/>
      <c r="LOT18" s="16"/>
      <c r="LOZ18" s="16"/>
      <c r="LPF18" s="16"/>
      <c r="LPL18" s="16"/>
      <c r="LPR18" s="16"/>
      <c r="LPX18" s="16"/>
      <c r="LQD18" s="16"/>
      <c r="LQJ18" s="16"/>
      <c r="LQP18" s="16"/>
      <c r="LQV18" s="16"/>
      <c r="LRB18" s="16"/>
      <c r="LRH18" s="16"/>
      <c r="LRN18" s="16"/>
      <c r="LRT18" s="16"/>
      <c r="LRZ18" s="16"/>
      <c r="LSF18" s="16"/>
      <c r="LSL18" s="16"/>
      <c r="LSR18" s="16"/>
      <c r="LSX18" s="16"/>
      <c r="LTD18" s="16"/>
      <c r="LTJ18" s="16"/>
      <c r="LTP18" s="16"/>
      <c r="LTV18" s="16"/>
      <c r="LUB18" s="16"/>
      <c r="LUH18" s="16"/>
      <c r="LUN18" s="16"/>
      <c r="LUT18" s="16"/>
      <c r="LUZ18" s="16"/>
      <c r="LVF18" s="16"/>
      <c r="LVL18" s="16"/>
      <c r="LVR18" s="16"/>
      <c r="LVX18" s="16"/>
      <c r="LWD18" s="16"/>
      <c r="LWJ18" s="16"/>
      <c r="LWP18" s="16"/>
      <c r="LWV18" s="16"/>
      <c r="LXB18" s="16"/>
      <c r="LXH18" s="16"/>
      <c r="LXN18" s="16"/>
      <c r="LXT18" s="16"/>
      <c r="LXZ18" s="16"/>
      <c r="LYF18" s="16"/>
      <c r="LYL18" s="16"/>
      <c r="LYR18" s="16"/>
      <c r="LYX18" s="16"/>
      <c r="LZD18" s="16"/>
      <c r="LZJ18" s="16"/>
      <c r="LZP18" s="16"/>
      <c r="LZV18" s="16"/>
      <c r="MAB18" s="16"/>
      <c r="MAH18" s="16"/>
      <c r="MAN18" s="16"/>
      <c r="MAT18" s="16"/>
      <c r="MAZ18" s="16"/>
      <c r="MBF18" s="16"/>
      <c r="MBL18" s="16"/>
      <c r="MBR18" s="16"/>
      <c r="MBX18" s="16"/>
      <c r="MCD18" s="16"/>
      <c r="MCJ18" s="16"/>
      <c r="MCP18" s="16"/>
      <c r="MCV18" s="16"/>
      <c r="MDB18" s="16"/>
      <c r="MDH18" s="16"/>
      <c r="MDN18" s="16"/>
      <c r="MDT18" s="16"/>
      <c r="MDZ18" s="16"/>
      <c r="MEF18" s="16"/>
      <c r="MEL18" s="16"/>
      <c r="MER18" s="16"/>
      <c r="MEX18" s="16"/>
      <c r="MFD18" s="16"/>
      <c r="MFJ18" s="16"/>
      <c r="MFP18" s="16"/>
      <c r="MFV18" s="16"/>
      <c r="MGB18" s="16"/>
      <c r="MGH18" s="16"/>
      <c r="MGN18" s="16"/>
      <c r="MGT18" s="16"/>
      <c r="MGZ18" s="16"/>
      <c r="MHF18" s="16"/>
      <c r="MHL18" s="16"/>
      <c r="MHR18" s="16"/>
      <c r="MHX18" s="16"/>
      <c r="MID18" s="16"/>
      <c r="MIJ18" s="16"/>
      <c r="MIP18" s="16"/>
      <c r="MIV18" s="16"/>
      <c r="MJB18" s="16"/>
      <c r="MJH18" s="16"/>
      <c r="MJN18" s="16"/>
      <c r="MJT18" s="16"/>
      <c r="MJZ18" s="16"/>
      <c r="MKF18" s="16"/>
      <c r="MKL18" s="16"/>
      <c r="MKR18" s="16"/>
      <c r="MKX18" s="16"/>
      <c r="MLD18" s="16"/>
      <c r="MLJ18" s="16"/>
      <c r="MLP18" s="16"/>
      <c r="MLV18" s="16"/>
      <c r="MMB18" s="16"/>
      <c r="MMH18" s="16"/>
      <c r="MMN18" s="16"/>
      <c r="MMT18" s="16"/>
      <c r="MMZ18" s="16"/>
      <c r="MNF18" s="16"/>
      <c r="MNL18" s="16"/>
      <c r="MNR18" s="16"/>
      <c r="MNX18" s="16"/>
      <c r="MOD18" s="16"/>
      <c r="MOJ18" s="16"/>
      <c r="MOP18" s="16"/>
      <c r="MOV18" s="16"/>
      <c r="MPB18" s="16"/>
      <c r="MPH18" s="16"/>
      <c r="MPN18" s="16"/>
      <c r="MPT18" s="16"/>
      <c r="MPZ18" s="16"/>
      <c r="MQF18" s="16"/>
      <c r="MQL18" s="16"/>
      <c r="MQR18" s="16"/>
      <c r="MQX18" s="16"/>
      <c r="MRD18" s="16"/>
      <c r="MRJ18" s="16"/>
      <c r="MRP18" s="16"/>
      <c r="MRV18" s="16"/>
      <c r="MSB18" s="16"/>
      <c r="MSH18" s="16"/>
      <c r="MSN18" s="16"/>
      <c r="MST18" s="16"/>
      <c r="MSZ18" s="16"/>
      <c r="MTF18" s="16"/>
      <c r="MTL18" s="16"/>
      <c r="MTR18" s="16"/>
      <c r="MTX18" s="16"/>
      <c r="MUD18" s="16"/>
      <c r="MUJ18" s="16"/>
      <c r="MUP18" s="16"/>
      <c r="MUV18" s="16"/>
      <c r="MVB18" s="16"/>
      <c r="MVH18" s="16"/>
      <c r="MVN18" s="16"/>
      <c r="MVT18" s="16"/>
      <c r="MVZ18" s="16"/>
      <c r="MWF18" s="16"/>
      <c r="MWL18" s="16"/>
      <c r="MWR18" s="16"/>
      <c r="MWX18" s="16"/>
      <c r="MXD18" s="16"/>
      <c r="MXJ18" s="16"/>
      <c r="MXP18" s="16"/>
      <c r="MXV18" s="16"/>
      <c r="MYB18" s="16"/>
      <c r="MYH18" s="16"/>
      <c r="MYN18" s="16"/>
      <c r="MYT18" s="16"/>
      <c r="MYZ18" s="16"/>
      <c r="MZF18" s="16"/>
      <c r="MZL18" s="16"/>
      <c r="MZR18" s="16"/>
      <c r="MZX18" s="16"/>
      <c r="NAD18" s="16"/>
      <c r="NAJ18" s="16"/>
      <c r="NAP18" s="16"/>
      <c r="NAV18" s="16"/>
      <c r="NBB18" s="16"/>
      <c r="NBH18" s="16"/>
      <c r="NBN18" s="16"/>
      <c r="NBT18" s="16"/>
      <c r="NBZ18" s="16"/>
      <c r="NCF18" s="16"/>
      <c r="NCL18" s="16"/>
      <c r="NCR18" s="16"/>
      <c r="NCX18" s="16"/>
      <c r="NDD18" s="16"/>
      <c r="NDJ18" s="16"/>
      <c r="NDP18" s="16"/>
      <c r="NDV18" s="16"/>
      <c r="NEB18" s="16"/>
      <c r="NEH18" s="16"/>
      <c r="NEN18" s="16"/>
      <c r="NET18" s="16"/>
      <c r="NEZ18" s="16"/>
      <c r="NFF18" s="16"/>
      <c r="NFL18" s="16"/>
      <c r="NFR18" s="16"/>
      <c r="NFX18" s="16"/>
      <c r="NGD18" s="16"/>
      <c r="NGJ18" s="16"/>
      <c r="NGP18" s="16"/>
      <c r="NGV18" s="16"/>
      <c r="NHB18" s="16"/>
      <c r="NHH18" s="16"/>
      <c r="NHN18" s="16"/>
      <c r="NHT18" s="16"/>
      <c r="NHZ18" s="16"/>
      <c r="NIF18" s="16"/>
      <c r="NIL18" s="16"/>
      <c r="NIR18" s="16"/>
      <c r="NIX18" s="16"/>
      <c r="NJD18" s="16"/>
      <c r="NJJ18" s="16"/>
      <c r="NJP18" s="16"/>
      <c r="NJV18" s="16"/>
      <c r="NKB18" s="16"/>
      <c r="NKH18" s="16"/>
      <c r="NKN18" s="16"/>
      <c r="NKT18" s="16"/>
      <c r="NKZ18" s="16"/>
      <c r="NLF18" s="16"/>
      <c r="NLL18" s="16"/>
      <c r="NLR18" s="16"/>
      <c r="NLX18" s="16"/>
      <c r="NMD18" s="16"/>
      <c r="NMJ18" s="16"/>
      <c r="NMP18" s="16"/>
      <c r="NMV18" s="16"/>
      <c r="NNB18" s="16"/>
      <c r="NNH18" s="16"/>
      <c r="NNN18" s="16"/>
      <c r="NNT18" s="16"/>
      <c r="NNZ18" s="16"/>
      <c r="NOF18" s="16"/>
      <c r="NOL18" s="16"/>
      <c r="NOR18" s="16"/>
      <c r="NOX18" s="16"/>
      <c r="NPD18" s="16"/>
      <c r="NPJ18" s="16"/>
      <c r="NPP18" s="16"/>
      <c r="NPV18" s="16"/>
      <c r="NQB18" s="16"/>
      <c r="NQH18" s="16"/>
      <c r="NQN18" s="16"/>
      <c r="NQT18" s="16"/>
      <c r="NQZ18" s="16"/>
      <c r="NRF18" s="16"/>
      <c r="NRL18" s="16"/>
      <c r="NRR18" s="16"/>
      <c r="NRX18" s="16"/>
      <c r="NSD18" s="16"/>
      <c r="NSJ18" s="16"/>
      <c r="NSP18" s="16"/>
      <c r="NSV18" s="16"/>
      <c r="NTB18" s="16"/>
      <c r="NTH18" s="16"/>
      <c r="NTN18" s="16"/>
      <c r="NTT18" s="16"/>
      <c r="NTZ18" s="16"/>
      <c r="NUF18" s="16"/>
      <c r="NUL18" s="16"/>
      <c r="NUR18" s="16"/>
      <c r="NUX18" s="16"/>
      <c r="NVD18" s="16"/>
      <c r="NVJ18" s="16"/>
      <c r="NVP18" s="16"/>
      <c r="NVV18" s="16"/>
      <c r="NWB18" s="16"/>
      <c r="NWH18" s="16"/>
      <c r="NWN18" s="16"/>
      <c r="NWT18" s="16"/>
      <c r="NWZ18" s="16"/>
      <c r="NXF18" s="16"/>
      <c r="NXL18" s="16"/>
      <c r="NXR18" s="16"/>
      <c r="NXX18" s="16"/>
      <c r="NYD18" s="16"/>
      <c r="NYJ18" s="16"/>
      <c r="NYP18" s="16"/>
      <c r="NYV18" s="16"/>
      <c r="NZB18" s="16"/>
      <c r="NZH18" s="16"/>
      <c r="NZN18" s="16"/>
      <c r="NZT18" s="16"/>
      <c r="NZZ18" s="16"/>
      <c r="OAF18" s="16"/>
      <c r="OAL18" s="16"/>
      <c r="OAR18" s="16"/>
      <c r="OAX18" s="16"/>
      <c r="OBD18" s="16"/>
      <c r="OBJ18" s="16"/>
      <c r="OBP18" s="16"/>
      <c r="OBV18" s="16"/>
      <c r="OCB18" s="16"/>
      <c r="OCH18" s="16"/>
      <c r="OCN18" s="16"/>
      <c r="OCT18" s="16"/>
      <c r="OCZ18" s="16"/>
    </row>
    <row r="19" s="3" customFormat="1" ht="20" customHeight="1" spans="1:1022 1028:2048 2054:3068 3074:4094 4100:5120 5126:6140 6146:7166 7172:8192 8198:9212 9218:10238 10244:10244">
      <c r="A19" s="14">
        <v>16</v>
      </c>
      <c r="B19" s="15" t="s">
        <v>42</v>
      </c>
      <c r="C19" s="14" t="s">
        <v>43</v>
      </c>
      <c r="D19" s="14" t="s">
        <v>10</v>
      </c>
      <c r="E19" s="14" t="s">
        <v>37</v>
      </c>
      <c r="F19" s="14" t="s">
        <v>31</v>
      </c>
      <c r="H19" s="16"/>
      <c r="N19" s="16"/>
      <c r="T19" s="16"/>
      <c r="Z19" s="16"/>
      <c r="AF19" s="16"/>
      <c r="AL19" s="16"/>
      <c r="AR19" s="16"/>
      <c r="AX19" s="16"/>
      <c r="BD19" s="16"/>
      <c r="BJ19" s="16"/>
      <c r="BP19" s="16"/>
      <c r="BV19" s="16"/>
      <c r="CB19" s="16"/>
      <c r="CH19" s="16"/>
      <c r="CN19" s="16"/>
      <c r="CT19" s="16"/>
      <c r="CZ19" s="16"/>
      <c r="DF19" s="16"/>
      <c r="DL19" s="16"/>
      <c r="DR19" s="16"/>
      <c r="DX19" s="16"/>
      <c r="ED19" s="16"/>
      <c r="EJ19" s="16"/>
      <c r="EP19" s="16"/>
      <c r="EV19" s="16"/>
      <c r="FB19" s="16"/>
      <c r="FH19" s="16"/>
      <c r="FN19" s="16"/>
      <c r="FT19" s="16"/>
      <c r="FZ19" s="16"/>
      <c r="GF19" s="16"/>
      <c r="GL19" s="16"/>
      <c r="GR19" s="16"/>
      <c r="GX19" s="16"/>
      <c r="HD19" s="16"/>
      <c r="HJ19" s="16"/>
      <c r="HP19" s="16"/>
      <c r="HV19" s="16"/>
      <c r="IB19" s="16"/>
      <c r="IH19" s="16"/>
      <c r="IN19" s="16"/>
      <c r="IT19" s="16"/>
      <c r="IZ19" s="16"/>
      <c r="JF19" s="16"/>
      <c r="JL19" s="16"/>
      <c r="JR19" s="16"/>
      <c r="JX19" s="16"/>
      <c r="KD19" s="16"/>
      <c r="KJ19" s="16"/>
      <c r="KP19" s="16"/>
      <c r="KV19" s="16"/>
      <c r="LB19" s="16"/>
      <c r="LH19" s="16"/>
      <c r="LN19" s="16"/>
      <c r="LT19" s="16"/>
      <c r="LZ19" s="16"/>
      <c r="MF19" s="16"/>
      <c r="ML19" s="16"/>
      <c r="MR19" s="16"/>
      <c r="MX19" s="16"/>
      <c r="ND19" s="16"/>
      <c r="NJ19" s="16"/>
      <c r="NP19" s="16"/>
      <c r="NV19" s="16"/>
      <c r="OB19" s="16"/>
      <c r="OH19" s="16"/>
      <c r="ON19" s="16"/>
      <c r="OT19" s="16"/>
      <c r="OZ19" s="16"/>
      <c r="PF19" s="16"/>
      <c r="PL19" s="16"/>
      <c r="PR19" s="16"/>
      <c r="PX19" s="16"/>
      <c r="QD19" s="16"/>
      <c r="QJ19" s="16"/>
      <c r="QP19" s="16"/>
      <c r="QV19" s="16"/>
      <c r="RB19" s="16"/>
      <c r="RH19" s="16"/>
      <c r="RN19" s="16"/>
      <c r="RT19" s="16"/>
      <c r="RZ19" s="16"/>
      <c r="SF19" s="16"/>
      <c r="SL19" s="16"/>
      <c r="SR19" s="16"/>
      <c r="SX19" s="16"/>
      <c r="TD19" s="16"/>
      <c r="TJ19" s="16"/>
      <c r="TP19" s="16"/>
      <c r="TV19" s="16"/>
      <c r="UB19" s="16"/>
      <c r="UH19" s="16"/>
      <c r="UN19" s="16"/>
      <c r="UT19" s="16"/>
      <c r="UZ19" s="16"/>
      <c r="VF19" s="16"/>
      <c r="VL19" s="16"/>
      <c r="VR19" s="16"/>
      <c r="VX19" s="16"/>
      <c r="WD19" s="16"/>
      <c r="WJ19" s="16"/>
      <c r="WP19" s="16"/>
      <c r="WV19" s="16"/>
      <c r="XB19" s="16"/>
      <c r="XH19" s="16"/>
      <c r="XN19" s="16"/>
      <c r="XT19" s="16"/>
      <c r="XZ19" s="16"/>
      <c r="YF19" s="16"/>
      <c r="YL19" s="16"/>
      <c r="YR19" s="16"/>
      <c r="YX19" s="16"/>
      <c r="ZD19" s="16"/>
      <c r="ZJ19" s="16"/>
      <c r="ZP19" s="16"/>
      <c r="ZV19" s="16"/>
      <c r="AAB19" s="16"/>
      <c r="AAH19" s="16"/>
      <c r="AAN19" s="16"/>
      <c r="AAT19" s="16"/>
      <c r="AAZ19" s="16"/>
      <c r="ABF19" s="16"/>
      <c r="ABL19" s="16"/>
      <c r="ABR19" s="16"/>
      <c r="ABX19" s="16"/>
      <c r="ACD19" s="16"/>
      <c r="ACJ19" s="16"/>
      <c r="ACP19" s="16"/>
      <c r="ACV19" s="16"/>
      <c r="ADB19" s="16"/>
      <c r="ADH19" s="16"/>
      <c r="ADN19" s="16"/>
      <c r="ADT19" s="16"/>
      <c r="ADZ19" s="16"/>
      <c r="AEF19" s="16"/>
      <c r="AEL19" s="16"/>
      <c r="AER19" s="16"/>
      <c r="AEX19" s="16"/>
      <c r="AFD19" s="16"/>
      <c r="AFJ19" s="16"/>
      <c r="AFP19" s="16"/>
      <c r="AFV19" s="16"/>
      <c r="AGB19" s="16"/>
      <c r="AGH19" s="16"/>
      <c r="AGN19" s="16"/>
      <c r="AGT19" s="16"/>
      <c r="AGZ19" s="16"/>
      <c r="AHF19" s="16"/>
      <c r="AHL19" s="16"/>
      <c r="AHR19" s="16"/>
      <c r="AHX19" s="16"/>
      <c r="AID19" s="16"/>
      <c r="AIJ19" s="16"/>
      <c r="AIP19" s="16"/>
      <c r="AIV19" s="16"/>
      <c r="AJB19" s="16"/>
      <c r="AJH19" s="16"/>
      <c r="AJN19" s="16"/>
      <c r="AJT19" s="16"/>
      <c r="AJZ19" s="16"/>
      <c r="AKF19" s="16"/>
      <c r="AKL19" s="16"/>
      <c r="AKR19" s="16"/>
      <c r="AKX19" s="16"/>
      <c r="ALD19" s="16"/>
      <c r="ALJ19" s="16"/>
      <c r="ALP19" s="16"/>
      <c r="ALV19" s="16"/>
      <c r="AMB19" s="16"/>
      <c r="AMH19" s="16"/>
      <c r="AMN19" s="16"/>
      <c r="AMT19" s="16"/>
      <c r="AMZ19" s="16"/>
      <c r="ANF19" s="16"/>
      <c r="ANL19" s="16"/>
      <c r="ANR19" s="16"/>
      <c r="ANX19" s="16"/>
      <c r="AOD19" s="16"/>
      <c r="AOJ19" s="16"/>
      <c r="AOP19" s="16"/>
      <c r="AOV19" s="16"/>
      <c r="APB19" s="16"/>
      <c r="APH19" s="16"/>
      <c r="APN19" s="16"/>
      <c r="APT19" s="16"/>
      <c r="APZ19" s="16"/>
      <c r="AQF19" s="16"/>
      <c r="AQL19" s="16"/>
      <c r="AQR19" s="16"/>
      <c r="AQX19" s="16"/>
      <c r="ARD19" s="16"/>
      <c r="ARJ19" s="16"/>
      <c r="ARP19" s="16"/>
      <c r="ARV19" s="16"/>
      <c r="ASB19" s="16"/>
      <c r="ASH19" s="16"/>
      <c r="ASN19" s="16"/>
      <c r="AST19" s="16"/>
      <c r="ASZ19" s="16"/>
      <c r="ATF19" s="16"/>
      <c r="ATL19" s="16"/>
      <c r="ATR19" s="16"/>
      <c r="ATX19" s="16"/>
      <c r="AUD19" s="16"/>
      <c r="AUJ19" s="16"/>
      <c r="AUP19" s="16"/>
      <c r="AUV19" s="16"/>
      <c r="AVB19" s="16"/>
      <c r="AVH19" s="16"/>
      <c r="AVN19" s="16"/>
      <c r="AVT19" s="16"/>
      <c r="AVZ19" s="16"/>
      <c r="AWF19" s="16"/>
      <c r="AWL19" s="16"/>
      <c r="AWR19" s="16"/>
      <c r="AWX19" s="16"/>
      <c r="AXD19" s="16"/>
      <c r="AXJ19" s="16"/>
      <c r="AXP19" s="16"/>
      <c r="AXV19" s="16"/>
      <c r="AYB19" s="16"/>
      <c r="AYH19" s="16"/>
      <c r="AYN19" s="16"/>
      <c r="AYT19" s="16"/>
      <c r="AYZ19" s="16"/>
      <c r="AZF19" s="16"/>
      <c r="AZL19" s="16"/>
      <c r="AZR19" s="16"/>
      <c r="AZX19" s="16"/>
      <c r="BAD19" s="16"/>
      <c r="BAJ19" s="16"/>
      <c r="BAP19" s="16"/>
      <c r="BAV19" s="16"/>
      <c r="BBB19" s="16"/>
      <c r="BBH19" s="16"/>
      <c r="BBN19" s="16"/>
      <c r="BBT19" s="16"/>
      <c r="BBZ19" s="16"/>
      <c r="BCF19" s="16"/>
      <c r="BCL19" s="16"/>
      <c r="BCR19" s="16"/>
      <c r="BCX19" s="16"/>
      <c r="BDD19" s="16"/>
      <c r="BDJ19" s="16"/>
      <c r="BDP19" s="16"/>
      <c r="BDV19" s="16"/>
      <c r="BEB19" s="16"/>
      <c r="BEH19" s="16"/>
      <c r="BEN19" s="16"/>
      <c r="BET19" s="16"/>
      <c r="BEZ19" s="16"/>
      <c r="BFF19" s="16"/>
      <c r="BFL19" s="16"/>
      <c r="BFR19" s="16"/>
      <c r="BFX19" s="16"/>
      <c r="BGD19" s="16"/>
      <c r="BGJ19" s="16"/>
      <c r="BGP19" s="16"/>
      <c r="BGV19" s="16"/>
      <c r="BHB19" s="16"/>
      <c r="BHH19" s="16"/>
      <c r="BHN19" s="16"/>
      <c r="BHT19" s="16"/>
      <c r="BHZ19" s="16"/>
      <c r="BIF19" s="16"/>
      <c r="BIL19" s="16"/>
      <c r="BIR19" s="16"/>
      <c r="BIX19" s="16"/>
      <c r="BJD19" s="16"/>
      <c r="BJJ19" s="16"/>
      <c r="BJP19" s="16"/>
      <c r="BJV19" s="16"/>
      <c r="BKB19" s="16"/>
      <c r="BKH19" s="16"/>
      <c r="BKN19" s="16"/>
      <c r="BKT19" s="16"/>
      <c r="BKZ19" s="16"/>
      <c r="BLF19" s="16"/>
      <c r="BLL19" s="16"/>
      <c r="BLR19" s="16"/>
      <c r="BLX19" s="16"/>
      <c r="BMD19" s="16"/>
      <c r="BMJ19" s="16"/>
      <c r="BMP19" s="16"/>
      <c r="BMV19" s="16"/>
      <c r="BNB19" s="16"/>
      <c r="BNH19" s="16"/>
      <c r="BNN19" s="16"/>
      <c r="BNT19" s="16"/>
      <c r="BNZ19" s="16"/>
      <c r="BOF19" s="16"/>
      <c r="BOL19" s="16"/>
      <c r="BOR19" s="16"/>
      <c r="BOX19" s="16"/>
      <c r="BPD19" s="16"/>
      <c r="BPJ19" s="16"/>
      <c r="BPP19" s="16"/>
      <c r="BPV19" s="16"/>
      <c r="BQB19" s="16"/>
      <c r="BQH19" s="16"/>
      <c r="BQN19" s="16"/>
      <c r="BQT19" s="16"/>
      <c r="BQZ19" s="16"/>
      <c r="BRF19" s="16"/>
      <c r="BRL19" s="16"/>
      <c r="BRR19" s="16"/>
      <c r="BRX19" s="16"/>
      <c r="BSD19" s="16"/>
      <c r="BSJ19" s="16"/>
      <c r="BSP19" s="16"/>
      <c r="BSV19" s="16"/>
      <c r="BTB19" s="16"/>
      <c r="BTH19" s="16"/>
      <c r="BTN19" s="16"/>
      <c r="BTT19" s="16"/>
      <c r="BTZ19" s="16"/>
      <c r="BUF19" s="16"/>
      <c r="BUL19" s="16"/>
      <c r="BUR19" s="16"/>
      <c r="BUX19" s="16"/>
      <c r="BVD19" s="16"/>
      <c r="BVJ19" s="16"/>
      <c r="BVP19" s="16"/>
      <c r="BVV19" s="16"/>
      <c r="BWB19" s="16"/>
      <c r="BWH19" s="16"/>
      <c r="BWN19" s="16"/>
      <c r="BWT19" s="16"/>
      <c r="BWZ19" s="16"/>
      <c r="BXF19" s="16"/>
      <c r="BXL19" s="16"/>
      <c r="BXR19" s="16"/>
      <c r="BXX19" s="16"/>
      <c r="BYD19" s="16"/>
      <c r="BYJ19" s="16"/>
      <c r="BYP19" s="16"/>
      <c r="BYV19" s="16"/>
      <c r="BZB19" s="16"/>
      <c r="BZH19" s="16"/>
      <c r="BZN19" s="16"/>
      <c r="BZT19" s="16"/>
      <c r="BZZ19" s="16"/>
      <c r="CAF19" s="16"/>
      <c r="CAL19" s="16"/>
      <c r="CAR19" s="16"/>
      <c r="CAX19" s="16"/>
      <c r="CBD19" s="16"/>
      <c r="CBJ19" s="16"/>
      <c r="CBP19" s="16"/>
      <c r="CBV19" s="16"/>
      <c r="CCB19" s="16"/>
      <c r="CCH19" s="16"/>
      <c r="CCN19" s="16"/>
      <c r="CCT19" s="16"/>
      <c r="CCZ19" s="16"/>
      <c r="CDF19" s="16"/>
      <c r="CDL19" s="16"/>
      <c r="CDR19" s="16"/>
      <c r="CDX19" s="16"/>
      <c r="CED19" s="16"/>
      <c r="CEJ19" s="16"/>
      <c r="CEP19" s="16"/>
      <c r="CEV19" s="16"/>
      <c r="CFB19" s="16"/>
      <c r="CFH19" s="16"/>
      <c r="CFN19" s="16"/>
      <c r="CFT19" s="16"/>
      <c r="CFZ19" s="16"/>
      <c r="CGF19" s="16"/>
      <c r="CGL19" s="16"/>
      <c r="CGR19" s="16"/>
      <c r="CGX19" s="16"/>
      <c r="CHD19" s="16"/>
      <c r="CHJ19" s="16"/>
      <c r="CHP19" s="16"/>
      <c r="CHV19" s="16"/>
      <c r="CIB19" s="16"/>
      <c r="CIH19" s="16"/>
      <c r="CIN19" s="16"/>
      <c r="CIT19" s="16"/>
      <c r="CIZ19" s="16"/>
      <c r="CJF19" s="16"/>
      <c r="CJL19" s="16"/>
      <c r="CJR19" s="16"/>
      <c r="CJX19" s="16"/>
      <c r="CKD19" s="16"/>
      <c r="CKJ19" s="16"/>
      <c r="CKP19" s="16"/>
      <c r="CKV19" s="16"/>
      <c r="CLB19" s="16"/>
      <c r="CLH19" s="16"/>
      <c r="CLN19" s="16"/>
      <c r="CLT19" s="16"/>
      <c r="CLZ19" s="16"/>
      <c r="CMF19" s="16"/>
      <c r="CML19" s="16"/>
      <c r="CMR19" s="16"/>
      <c r="CMX19" s="16"/>
      <c r="CND19" s="16"/>
      <c r="CNJ19" s="16"/>
      <c r="CNP19" s="16"/>
      <c r="CNV19" s="16"/>
      <c r="COB19" s="16"/>
      <c r="COH19" s="16"/>
      <c r="CON19" s="16"/>
      <c r="COT19" s="16"/>
      <c r="COZ19" s="16"/>
      <c r="CPF19" s="16"/>
      <c r="CPL19" s="16"/>
      <c r="CPR19" s="16"/>
      <c r="CPX19" s="16"/>
      <c r="CQD19" s="16"/>
      <c r="CQJ19" s="16"/>
      <c r="CQP19" s="16"/>
      <c r="CQV19" s="16"/>
      <c r="CRB19" s="16"/>
      <c r="CRH19" s="16"/>
      <c r="CRN19" s="16"/>
      <c r="CRT19" s="16"/>
      <c r="CRZ19" s="16"/>
      <c r="CSF19" s="16"/>
      <c r="CSL19" s="16"/>
      <c r="CSR19" s="16"/>
      <c r="CSX19" s="16"/>
      <c r="CTD19" s="16"/>
      <c r="CTJ19" s="16"/>
      <c r="CTP19" s="16"/>
      <c r="CTV19" s="16"/>
      <c r="CUB19" s="16"/>
      <c r="CUH19" s="16"/>
      <c r="CUN19" s="16"/>
      <c r="CUT19" s="16"/>
      <c r="CUZ19" s="16"/>
      <c r="CVF19" s="16"/>
      <c r="CVL19" s="16"/>
      <c r="CVR19" s="16"/>
      <c r="CVX19" s="16"/>
      <c r="CWD19" s="16"/>
      <c r="CWJ19" s="16"/>
      <c r="CWP19" s="16"/>
      <c r="CWV19" s="16"/>
      <c r="CXB19" s="16"/>
      <c r="CXH19" s="16"/>
      <c r="CXN19" s="16"/>
      <c r="CXT19" s="16"/>
      <c r="CXZ19" s="16"/>
      <c r="CYF19" s="16"/>
      <c r="CYL19" s="16"/>
      <c r="CYR19" s="16"/>
      <c r="CYX19" s="16"/>
      <c r="CZD19" s="16"/>
      <c r="CZJ19" s="16"/>
      <c r="CZP19" s="16"/>
      <c r="CZV19" s="16"/>
      <c r="DAB19" s="16"/>
      <c r="DAH19" s="16"/>
      <c r="DAN19" s="16"/>
      <c r="DAT19" s="16"/>
      <c r="DAZ19" s="16"/>
      <c r="DBF19" s="16"/>
      <c r="DBL19" s="16"/>
      <c r="DBR19" s="16"/>
      <c r="DBX19" s="16"/>
      <c r="DCD19" s="16"/>
      <c r="DCJ19" s="16"/>
      <c r="DCP19" s="16"/>
      <c r="DCV19" s="16"/>
      <c r="DDB19" s="16"/>
      <c r="DDH19" s="16"/>
      <c r="DDN19" s="16"/>
      <c r="DDT19" s="16"/>
      <c r="DDZ19" s="16"/>
      <c r="DEF19" s="16"/>
      <c r="DEL19" s="16"/>
      <c r="DER19" s="16"/>
      <c r="DEX19" s="16"/>
      <c r="DFD19" s="16"/>
      <c r="DFJ19" s="16"/>
      <c r="DFP19" s="16"/>
      <c r="DFV19" s="16"/>
      <c r="DGB19" s="16"/>
      <c r="DGH19" s="16"/>
      <c r="DGN19" s="16"/>
      <c r="DGT19" s="16"/>
      <c r="DGZ19" s="16"/>
      <c r="DHF19" s="16"/>
      <c r="DHL19" s="16"/>
      <c r="DHR19" s="16"/>
      <c r="DHX19" s="16"/>
      <c r="DID19" s="16"/>
      <c r="DIJ19" s="16"/>
      <c r="DIP19" s="16"/>
      <c r="DIV19" s="16"/>
      <c r="DJB19" s="16"/>
      <c r="DJH19" s="16"/>
      <c r="DJN19" s="16"/>
      <c r="DJT19" s="16"/>
      <c r="DJZ19" s="16"/>
      <c r="DKF19" s="16"/>
      <c r="DKL19" s="16"/>
      <c r="DKR19" s="16"/>
      <c r="DKX19" s="16"/>
      <c r="DLD19" s="16"/>
      <c r="DLJ19" s="16"/>
      <c r="DLP19" s="16"/>
      <c r="DLV19" s="16"/>
      <c r="DMB19" s="16"/>
      <c r="DMH19" s="16"/>
      <c r="DMN19" s="16"/>
      <c r="DMT19" s="16"/>
      <c r="DMZ19" s="16"/>
      <c r="DNF19" s="16"/>
      <c r="DNL19" s="16"/>
      <c r="DNR19" s="16"/>
      <c r="DNX19" s="16"/>
      <c r="DOD19" s="16"/>
      <c r="DOJ19" s="16"/>
      <c r="DOP19" s="16"/>
      <c r="DOV19" s="16"/>
      <c r="DPB19" s="16"/>
      <c r="DPH19" s="16"/>
      <c r="DPN19" s="16"/>
      <c r="DPT19" s="16"/>
      <c r="DPZ19" s="16"/>
      <c r="DQF19" s="16"/>
      <c r="DQL19" s="16"/>
      <c r="DQR19" s="16"/>
      <c r="DQX19" s="16"/>
      <c r="DRD19" s="16"/>
      <c r="DRJ19" s="16"/>
      <c r="DRP19" s="16"/>
      <c r="DRV19" s="16"/>
      <c r="DSB19" s="16"/>
      <c r="DSH19" s="16"/>
      <c r="DSN19" s="16"/>
      <c r="DST19" s="16"/>
      <c r="DSZ19" s="16"/>
      <c r="DTF19" s="16"/>
      <c r="DTL19" s="16"/>
      <c r="DTR19" s="16"/>
      <c r="DTX19" s="16"/>
      <c r="DUD19" s="16"/>
      <c r="DUJ19" s="16"/>
      <c r="DUP19" s="16"/>
      <c r="DUV19" s="16"/>
      <c r="DVB19" s="16"/>
      <c r="DVH19" s="16"/>
      <c r="DVN19" s="16"/>
      <c r="DVT19" s="16"/>
      <c r="DVZ19" s="16"/>
      <c r="DWF19" s="16"/>
      <c r="DWL19" s="16"/>
      <c r="DWR19" s="16"/>
      <c r="DWX19" s="16"/>
      <c r="DXD19" s="16"/>
      <c r="DXJ19" s="16"/>
      <c r="DXP19" s="16"/>
      <c r="DXV19" s="16"/>
      <c r="DYB19" s="16"/>
      <c r="DYH19" s="16"/>
      <c r="DYN19" s="16"/>
      <c r="DYT19" s="16"/>
      <c r="DYZ19" s="16"/>
      <c r="DZF19" s="16"/>
      <c r="DZL19" s="16"/>
      <c r="DZR19" s="16"/>
      <c r="DZX19" s="16"/>
      <c r="EAD19" s="16"/>
      <c r="EAJ19" s="16"/>
      <c r="EAP19" s="16"/>
      <c r="EAV19" s="16"/>
      <c r="EBB19" s="16"/>
      <c r="EBH19" s="16"/>
      <c r="EBN19" s="16"/>
      <c r="EBT19" s="16"/>
      <c r="EBZ19" s="16"/>
      <c r="ECF19" s="16"/>
      <c r="ECL19" s="16"/>
      <c r="ECR19" s="16"/>
      <c r="ECX19" s="16"/>
      <c r="EDD19" s="16"/>
      <c r="EDJ19" s="16"/>
      <c r="EDP19" s="16"/>
      <c r="EDV19" s="16"/>
      <c r="EEB19" s="16"/>
      <c r="EEH19" s="16"/>
      <c r="EEN19" s="16"/>
      <c r="EET19" s="16"/>
      <c r="EEZ19" s="16"/>
      <c r="EFF19" s="16"/>
      <c r="EFL19" s="16"/>
      <c r="EFR19" s="16"/>
      <c r="EFX19" s="16"/>
      <c r="EGD19" s="16"/>
      <c r="EGJ19" s="16"/>
      <c r="EGP19" s="16"/>
      <c r="EGV19" s="16"/>
      <c r="EHB19" s="16"/>
      <c r="EHH19" s="16"/>
      <c r="EHN19" s="16"/>
      <c r="EHT19" s="16"/>
      <c r="EHZ19" s="16"/>
      <c r="EIF19" s="16"/>
      <c r="EIL19" s="16"/>
      <c r="EIR19" s="16"/>
      <c r="EIX19" s="16"/>
      <c r="EJD19" s="16"/>
      <c r="EJJ19" s="16"/>
      <c r="EJP19" s="16"/>
      <c r="EJV19" s="16"/>
      <c r="EKB19" s="16"/>
      <c r="EKH19" s="16"/>
      <c r="EKN19" s="16"/>
      <c r="EKT19" s="16"/>
      <c r="EKZ19" s="16"/>
      <c r="ELF19" s="16"/>
      <c r="ELL19" s="16"/>
      <c r="ELR19" s="16"/>
      <c r="ELX19" s="16"/>
      <c r="EMD19" s="16"/>
      <c r="EMJ19" s="16"/>
      <c r="EMP19" s="16"/>
      <c r="EMV19" s="16"/>
      <c r="ENB19" s="16"/>
      <c r="ENH19" s="16"/>
      <c r="ENN19" s="16"/>
      <c r="ENT19" s="16"/>
      <c r="ENZ19" s="16"/>
      <c r="EOF19" s="16"/>
      <c r="EOL19" s="16"/>
      <c r="EOR19" s="16"/>
      <c r="EOX19" s="16"/>
      <c r="EPD19" s="16"/>
      <c r="EPJ19" s="16"/>
      <c r="EPP19" s="16"/>
      <c r="EPV19" s="16"/>
      <c r="EQB19" s="16"/>
      <c r="EQH19" s="16"/>
      <c r="EQN19" s="16"/>
      <c r="EQT19" s="16"/>
      <c r="EQZ19" s="16"/>
      <c r="ERF19" s="16"/>
      <c r="ERL19" s="16"/>
      <c r="ERR19" s="16"/>
      <c r="ERX19" s="16"/>
      <c r="ESD19" s="16"/>
      <c r="ESJ19" s="16"/>
      <c r="ESP19" s="16"/>
      <c r="ESV19" s="16"/>
      <c r="ETB19" s="16"/>
      <c r="ETH19" s="16"/>
      <c r="ETN19" s="16"/>
      <c r="ETT19" s="16"/>
      <c r="ETZ19" s="16"/>
      <c r="EUF19" s="16"/>
      <c r="EUL19" s="16"/>
      <c r="EUR19" s="16"/>
      <c r="EUX19" s="16"/>
      <c r="EVD19" s="16"/>
      <c r="EVJ19" s="16"/>
      <c r="EVP19" s="16"/>
      <c r="EVV19" s="16"/>
      <c r="EWB19" s="16"/>
      <c r="EWH19" s="16"/>
      <c r="EWN19" s="16"/>
      <c r="EWT19" s="16"/>
      <c r="EWZ19" s="16"/>
      <c r="EXF19" s="16"/>
      <c r="EXL19" s="16"/>
      <c r="EXR19" s="16"/>
      <c r="EXX19" s="16"/>
      <c r="EYD19" s="16"/>
      <c r="EYJ19" s="16"/>
      <c r="EYP19" s="16"/>
      <c r="EYV19" s="16"/>
      <c r="EZB19" s="16"/>
      <c r="EZH19" s="16"/>
      <c r="EZN19" s="16"/>
      <c r="EZT19" s="16"/>
      <c r="EZZ19" s="16"/>
      <c r="FAF19" s="16"/>
      <c r="FAL19" s="16"/>
      <c r="FAR19" s="16"/>
      <c r="FAX19" s="16"/>
      <c r="FBD19" s="16"/>
      <c r="FBJ19" s="16"/>
      <c r="FBP19" s="16"/>
      <c r="FBV19" s="16"/>
      <c r="FCB19" s="16"/>
      <c r="FCH19" s="16"/>
      <c r="FCN19" s="16"/>
      <c r="FCT19" s="16"/>
      <c r="FCZ19" s="16"/>
      <c r="FDF19" s="16"/>
      <c r="FDL19" s="16"/>
      <c r="FDR19" s="16"/>
      <c r="FDX19" s="16"/>
      <c r="FED19" s="16"/>
      <c r="FEJ19" s="16"/>
      <c r="FEP19" s="16"/>
      <c r="FEV19" s="16"/>
      <c r="FFB19" s="16"/>
      <c r="FFH19" s="16"/>
      <c r="FFN19" s="16"/>
      <c r="FFT19" s="16"/>
      <c r="FFZ19" s="16"/>
      <c r="FGF19" s="16"/>
      <c r="FGL19" s="16"/>
      <c r="FGR19" s="16"/>
      <c r="FGX19" s="16"/>
      <c r="FHD19" s="16"/>
      <c r="FHJ19" s="16"/>
      <c r="FHP19" s="16"/>
      <c r="FHV19" s="16"/>
      <c r="FIB19" s="16"/>
      <c r="FIH19" s="16"/>
      <c r="FIN19" s="16"/>
      <c r="FIT19" s="16"/>
      <c r="FIZ19" s="16"/>
      <c r="FJF19" s="16"/>
      <c r="FJL19" s="16"/>
      <c r="FJR19" s="16"/>
      <c r="FJX19" s="16"/>
      <c r="FKD19" s="16"/>
      <c r="FKJ19" s="16"/>
      <c r="FKP19" s="16"/>
      <c r="FKV19" s="16"/>
      <c r="FLB19" s="16"/>
      <c r="FLH19" s="16"/>
      <c r="FLN19" s="16"/>
      <c r="FLT19" s="16"/>
      <c r="FLZ19" s="16"/>
      <c r="FMF19" s="16"/>
      <c r="FML19" s="16"/>
      <c r="FMR19" s="16"/>
      <c r="FMX19" s="16"/>
      <c r="FND19" s="16"/>
      <c r="FNJ19" s="16"/>
      <c r="FNP19" s="16"/>
      <c r="FNV19" s="16"/>
      <c r="FOB19" s="16"/>
      <c r="FOH19" s="16"/>
      <c r="FON19" s="16"/>
      <c r="FOT19" s="16"/>
      <c r="FOZ19" s="16"/>
      <c r="FPF19" s="16"/>
      <c r="FPL19" s="16"/>
      <c r="FPR19" s="16"/>
      <c r="FPX19" s="16"/>
      <c r="FQD19" s="16"/>
      <c r="FQJ19" s="16"/>
      <c r="FQP19" s="16"/>
      <c r="FQV19" s="16"/>
      <c r="FRB19" s="16"/>
      <c r="FRH19" s="16"/>
      <c r="FRN19" s="16"/>
      <c r="FRT19" s="16"/>
      <c r="FRZ19" s="16"/>
      <c r="FSF19" s="16"/>
      <c r="FSL19" s="16"/>
      <c r="FSR19" s="16"/>
      <c r="FSX19" s="16"/>
      <c r="FTD19" s="16"/>
      <c r="FTJ19" s="16"/>
      <c r="FTP19" s="16"/>
      <c r="FTV19" s="16"/>
      <c r="FUB19" s="16"/>
      <c r="FUH19" s="16"/>
      <c r="FUN19" s="16"/>
      <c r="FUT19" s="16"/>
      <c r="FUZ19" s="16"/>
      <c r="FVF19" s="16"/>
      <c r="FVL19" s="16"/>
      <c r="FVR19" s="16"/>
      <c r="FVX19" s="16"/>
      <c r="FWD19" s="16"/>
      <c r="FWJ19" s="16"/>
      <c r="FWP19" s="16"/>
      <c r="FWV19" s="16"/>
      <c r="FXB19" s="16"/>
      <c r="FXH19" s="16"/>
      <c r="FXN19" s="16"/>
      <c r="FXT19" s="16"/>
      <c r="FXZ19" s="16"/>
      <c r="FYF19" s="16"/>
      <c r="FYL19" s="16"/>
      <c r="FYR19" s="16"/>
      <c r="FYX19" s="16"/>
      <c r="FZD19" s="16"/>
      <c r="FZJ19" s="16"/>
      <c r="FZP19" s="16"/>
      <c r="FZV19" s="16"/>
      <c r="GAB19" s="16"/>
      <c r="GAH19" s="16"/>
      <c r="GAN19" s="16"/>
      <c r="GAT19" s="16"/>
      <c r="GAZ19" s="16"/>
      <c r="GBF19" s="16"/>
      <c r="GBL19" s="16"/>
      <c r="GBR19" s="16"/>
      <c r="GBX19" s="16"/>
      <c r="GCD19" s="16"/>
      <c r="GCJ19" s="16"/>
      <c r="GCP19" s="16"/>
      <c r="GCV19" s="16"/>
      <c r="GDB19" s="16"/>
      <c r="GDH19" s="16"/>
      <c r="GDN19" s="16"/>
      <c r="GDT19" s="16"/>
      <c r="GDZ19" s="16"/>
      <c r="GEF19" s="16"/>
      <c r="GEL19" s="16"/>
      <c r="GER19" s="16"/>
      <c r="GEX19" s="16"/>
      <c r="GFD19" s="16"/>
      <c r="GFJ19" s="16"/>
      <c r="GFP19" s="16"/>
      <c r="GFV19" s="16"/>
      <c r="GGB19" s="16"/>
      <c r="GGH19" s="16"/>
      <c r="GGN19" s="16"/>
      <c r="GGT19" s="16"/>
      <c r="GGZ19" s="16"/>
      <c r="GHF19" s="16"/>
      <c r="GHL19" s="16"/>
      <c r="GHR19" s="16"/>
      <c r="GHX19" s="16"/>
      <c r="GID19" s="16"/>
      <c r="GIJ19" s="16"/>
      <c r="GIP19" s="16"/>
      <c r="GIV19" s="16"/>
      <c r="GJB19" s="16"/>
      <c r="GJH19" s="16"/>
      <c r="GJN19" s="16"/>
      <c r="GJT19" s="16"/>
      <c r="GJZ19" s="16"/>
      <c r="GKF19" s="16"/>
      <c r="GKL19" s="16"/>
      <c r="GKR19" s="16"/>
      <c r="GKX19" s="16"/>
      <c r="GLD19" s="16"/>
      <c r="GLJ19" s="16"/>
      <c r="GLP19" s="16"/>
      <c r="GLV19" s="16"/>
      <c r="GMB19" s="16"/>
      <c r="GMH19" s="16"/>
      <c r="GMN19" s="16"/>
      <c r="GMT19" s="16"/>
      <c r="GMZ19" s="16"/>
      <c r="GNF19" s="16"/>
      <c r="GNL19" s="16"/>
      <c r="GNR19" s="16"/>
      <c r="GNX19" s="16"/>
      <c r="GOD19" s="16"/>
      <c r="GOJ19" s="16"/>
      <c r="GOP19" s="16"/>
      <c r="GOV19" s="16"/>
      <c r="GPB19" s="16"/>
      <c r="GPH19" s="16"/>
      <c r="GPN19" s="16"/>
      <c r="GPT19" s="16"/>
      <c r="GPZ19" s="16"/>
      <c r="GQF19" s="16"/>
      <c r="GQL19" s="16"/>
      <c r="GQR19" s="16"/>
      <c r="GQX19" s="16"/>
      <c r="GRD19" s="16"/>
      <c r="GRJ19" s="16"/>
      <c r="GRP19" s="16"/>
      <c r="GRV19" s="16"/>
      <c r="GSB19" s="16"/>
      <c r="GSH19" s="16"/>
      <c r="GSN19" s="16"/>
      <c r="GST19" s="16"/>
      <c r="GSZ19" s="16"/>
      <c r="GTF19" s="16"/>
      <c r="GTL19" s="16"/>
      <c r="GTR19" s="16"/>
      <c r="GTX19" s="16"/>
      <c r="GUD19" s="16"/>
      <c r="GUJ19" s="16"/>
      <c r="GUP19" s="16"/>
      <c r="GUV19" s="16"/>
      <c r="GVB19" s="16"/>
      <c r="GVH19" s="16"/>
      <c r="GVN19" s="16"/>
      <c r="GVT19" s="16"/>
      <c r="GVZ19" s="16"/>
      <c r="GWF19" s="16"/>
      <c r="GWL19" s="16"/>
      <c r="GWR19" s="16"/>
      <c r="GWX19" s="16"/>
      <c r="GXD19" s="16"/>
      <c r="GXJ19" s="16"/>
      <c r="GXP19" s="16"/>
      <c r="GXV19" s="16"/>
      <c r="GYB19" s="16"/>
      <c r="GYH19" s="16"/>
      <c r="GYN19" s="16"/>
      <c r="GYT19" s="16"/>
      <c r="GYZ19" s="16"/>
      <c r="GZF19" s="16"/>
      <c r="GZL19" s="16"/>
      <c r="GZR19" s="16"/>
      <c r="GZX19" s="16"/>
      <c r="HAD19" s="16"/>
      <c r="HAJ19" s="16"/>
      <c r="HAP19" s="16"/>
      <c r="HAV19" s="16"/>
      <c r="HBB19" s="16"/>
      <c r="HBH19" s="16"/>
      <c r="HBN19" s="16"/>
      <c r="HBT19" s="16"/>
      <c r="HBZ19" s="16"/>
      <c r="HCF19" s="16"/>
      <c r="HCL19" s="16"/>
      <c r="HCR19" s="16"/>
      <c r="HCX19" s="16"/>
      <c r="HDD19" s="16"/>
      <c r="HDJ19" s="16"/>
      <c r="HDP19" s="16"/>
      <c r="HDV19" s="16"/>
      <c r="HEB19" s="16"/>
      <c r="HEH19" s="16"/>
      <c r="HEN19" s="16"/>
      <c r="HET19" s="16"/>
      <c r="HEZ19" s="16"/>
      <c r="HFF19" s="16"/>
      <c r="HFL19" s="16"/>
      <c r="HFR19" s="16"/>
      <c r="HFX19" s="16"/>
      <c r="HGD19" s="16"/>
      <c r="HGJ19" s="16"/>
      <c r="HGP19" s="16"/>
      <c r="HGV19" s="16"/>
      <c r="HHB19" s="16"/>
      <c r="HHH19" s="16"/>
      <c r="HHN19" s="16"/>
      <c r="HHT19" s="16"/>
      <c r="HHZ19" s="16"/>
      <c r="HIF19" s="16"/>
      <c r="HIL19" s="16"/>
      <c r="HIR19" s="16"/>
      <c r="HIX19" s="16"/>
      <c r="HJD19" s="16"/>
      <c r="HJJ19" s="16"/>
      <c r="HJP19" s="16"/>
      <c r="HJV19" s="16"/>
      <c r="HKB19" s="16"/>
      <c r="HKH19" s="16"/>
      <c r="HKN19" s="16"/>
      <c r="HKT19" s="16"/>
      <c r="HKZ19" s="16"/>
      <c r="HLF19" s="16"/>
      <c r="HLL19" s="16"/>
      <c r="HLR19" s="16"/>
      <c r="HLX19" s="16"/>
      <c r="HMD19" s="16"/>
      <c r="HMJ19" s="16"/>
      <c r="HMP19" s="16"/>
      <c r="HMV19" s="16"/>
      <c r="HNB19" s="16"/>
      <c r="HNH19" s="16"/>
      <c r="HNN19" s="16"/>
      <c r="HNT19" s="16"/>
      <c r="HNZ19" s="16"/>
      <c r="HOF19" s="16"/>
      <c r="HOL19" s="16"/>
      <c r="HOR19" s="16"/>
      <c r="HOX19" s="16"/>
      <c r="HPD19" s="16"/>
      <c r="HPJ19" s="16"/>
      <c r="HPP19" s="16"/>
      <c r="HPV19" s="16"/>
      <c r="HQB19" s="16"/>
      <c r="HQH19" s="16"/>
      <c r="HQN19" s="16"/>
      <c r="HQT19" s="16"/>
      <c r="HQZ19" s="16"/>
      <c r="HRF19" s="16"/>
      <c r="HRL19" s="16"/>
      <c r="HRR19" s="16"/>
      <c r="HRX19" s="16"/>
      <c r="HSD19" s="16"/>
      <c r="HSJ19" s="16"/>
      <c r="HSP19" s="16"/>
      <c r="HSV19" s="16"/>
      <c r="HTB19" s="16"/>
      <c r="HTH19" s="16"/>
      <c r="HTN19" s="16"/>
      <c r="HTT19" s="16"/>
      <c r="HTZ19" s="16"/>
      <c r="HUF19" s="16"/>
      <c r="HUL19" s="16"/>
      <c r="HUR19" s="16"/>
      <c r="HUX19" s="16"/>
      <c r="HVD19" s="16"/>
      <c r="HVJ19" s="16"/>
      <c r="HVP19" s="16"/>
      <c r="HVV19" s="16"/>
      <c r="HWB19" s="16"/>
      <c r="HWH19" s="16"/>
      <c r="HWN19" s="16"/>
      <c r="HWT19" s="16"/>
      <c r="HWZ19" s="16"/>
      <c r="HXF19" s="16"/>
      <c r="HXL19" s="16"/>
      <c r="HXR19" s="16"/>
      <c r="HXX19" s="16"/>
      <c r="HYD19" s="16"/>
      <c r="HYJ19" s="16"/>
      <c r="HYP19" s="16"/>
      <c r="HYV19" s="16"/>
      <c r="HZB19" s="16"/>
      <c r="HZH19" s="16"/>
      <c r="HZN19" s="16"/>
      <c r="HZT19" s="16"/>
      <c r="HZZ19" s="16"/>
      <c r="IAF19" s="16"/>
      <c r="IAL19" s="16"/>
      <c r="IAR19" s="16"/>
      <c r="IAX19" s="16"/>
      <c r="IBD19" s="16"/>
      <c r="IBJ19" s="16"/>
      <c r="IBP19" s="16"/>
      <c r="IBV19" s="16"/>
      <c r="ICB19" s="16"/>
      <c r="ICH19" s="16"/>
      <c r="ICN19" s="16"/>
      <c r="ICT19" s="16"/>
      <c r="ICZ19" s="16"/>
      <c r="IDF19" s="16"/>
      <c r="IDL19" s="16"/>
      <c r="IDR19" s="16"/>
      <c r="IDX19" s="16"/>
      <c r="IED19" s="16"/>
      <c r="IEJ19" s="16"/>
      <c r="IEP19" s="16"/>
      <c r="IEV19" s="16"/>
      <c r="IFB19" s="16"/>
      <c r="IFH19" s="16"/>
      <c r="IFN19" s="16"/>
      <c r="IFT19" s="16"/>
      <c r="IFZ19" s="16"/>
      <c r="IGF19" s="16"/>
      <c r="IGL19" s="16"/>
      <c r="IGR19" s="16"/>
      <c r="IGX19" s="16"/>
      <c r="IHD19" s="16"/>
      <c r="IHJ19" s="16"/>
      <c r="IHP19" s="16"/>
      <c r="IHV19" s="16"/>
      <c r="IIB19" s="16"/>
      <c r="IIH19" s="16"/>
      <c r="IIN19" s="16"/>
      <c r="IIT19" s="16"/>
      <c r="IIZ19" s="16"/>
      <c r="IJF19" s="16"/>
      <c r="IJL19" s="16"/>
      <c r="IJR19" s="16"/>
      <c r="IJX19" s="16"/>
      <c r="IKD19" s="16"/>
      <c r="IKJ19" s="16"/>
      <c r="IKP19" s="16"/>
      <c r="IKV19" s="16"/>
      <c r="ILB19" s="16"/>
      <c r="ILH19" s="16"/>
      <c r="ILN19" s="16"/>
      <c r="ILT19" s="16"/>
      <c r="ILZ19" s="16"/>
      <c r="IMF19" s="16"/>
      <c r="IML19" s="16"/>
      <c r="IMR19" s="16"/>
      <c r="IMX19" s="16"/>
      <c r="IND19" s="16"/>
      <c r="INJ19" s="16"/>
      <c r="INP19" s="16"/>
      <c r="INV19" s="16"/>
      <c r="IOB19" s="16"/>
      <c r="IOH19" s="16"/>
      <c r="ION19" s="16"/>
      <c r="IOT19" s="16"/>
      <c r="IOZ19" s="16"/>
      <c r="IPF19" s="16"/>
      <c r="IPL19" s="16"/>
      <c r="IPR19" s="16"/>
      <c r="IPX19" s="16"/>
      <c r="IQD19" s="16"/>
      <c r="IQJ19" s="16"/>
      <c r="IQP19" s="16"/>
      <c r="IQV19" s="16"/>
      <c r="IRB19" s="16"/>
      <c r="IRH19" s="16"/>
      <c r="IRN19" s="16"/>
      <c r="IRT19" s="16"/>
      <c r="IRZ19" s="16"/>
      <c r="ISF19" s="16"/>
      <c r="ISL19" s="16"/>
      <c r="ISR19" s="16"/>
      <c r="ISX19" s="16"/>
      <c r="ITD19" s="16"/>
      <c r="ITJ19" s="16"/>
      <c r="ITP19" s="16"/>
      <c r="ITV19" s="16"/>
      <c r="IUB19" s="16"/>
      <c r="IUH19" s="16"/>
      <c r="IUN19" s="16"/>
      <c r="IUT19" s="16"/>
      <c r="IUZ19" s="16"/>
      <c r="IVF19" s="16"/>
      <c r="IVL19" s="16"/>
      <c r="IVR19" s="16"/>
      <c r="IVX19" s="16"/>
      <c r="IWD19" s="16"/>
      <c r="IWJ19" s="16"/>
      <c r="IWP19" s="16"/>
      <c r="IWV19" s="16"/>
      <c r="IXB19" s="16"/>
      <c r="IXH19" s="16"/>
      <c r="IXN19" s="16"/>
      <c r="IXT19" s="16"/>
      <c r="IXZ19" s="16"/>
      <c r="IYF19" s="16"/>
      <c r="IYL19" s="16"/>
      <c r="IYR19" s="16"/>
      <c r="IYX19" s="16"/>
      <c r="IZD19" s="16"/>
      <c r="IZJ19" s="16"/>
      <c r="IZP19" s="16"/>
      <c r="IZV19" s="16"/>
      <c r="JAB19" s="16"/>
      <c r="JAH19" s="16"/>
      <c r="JAN19" s="16"/>
      <c r="JAT19" s="16"/>
      <c r="JAZ19" s="16"/>
      <c r="JBF19" s="16"/>
      <c r="JBL19" s="16"/>
      <c r="JBR19" s="16"/>
      <c r="JBX19" s="16"/>
      <c r="JCD19" s="16"/>
      <c r="JCJ19" s="16"/>
      <c r="JCP19" s="16"/>
      <c r="JCV19" s="16"/>
      <c r="JDB19" s="16"/>
      <c r="JDH19" s="16"/>
      <c r="JDN19" s="16"/>
      <c r="JDT19" s="16"/>
      <c r="JDZ19" s="16"/>
      <c r="JEF19" s="16"/>
      <c r="JEL19" s="16"/>
      <c r="JER19" s="16"/>
      <c r="JEX19" s="16"/>
      <c r="JFD19" s="16"/>
      <c r="JFJ19" s="16"/>
      <c r="JFP19" s="16"/>
      <c r="JFV19" s="16"/>
      <c r="JGB19" s="16"/>
      <c r="JGH19" s="16"/>
      <c r="JGN19" s="16"/>
      <c r="JGT19" s="16"/>
      <c r="JGZ19" s="16"/>
      <c r="JHF19" s="16"/>
      <c r="JHL19" s="16"/>
      <c r="JHR19" s="16"/>
      <c r="JHX19" s="16"/>
      <c r="JID19" s="16"/>
      <c r="JIJ19" s="16"/>
      <c r="JIP19" s="16"/>
      <c r="JIV19" s="16"/>
      <c r="JJB19" s="16"/>
      <c r="JJH19" s="16"/>
      <c r="JJN19" s="16"/>
      <c r="JJT19" s="16"/>
      <c r="JJZ19" s="16"/>
      <c r="JKF19" s="16"/>
      <c r="JKL19" s="16"/>
      <c r="JKR19" s="16"/>
      <c r="JKX19" s="16"/>
      <c r="JLD19" s="16"/>
      <c r="JLJ19" s="16"/>
      <c r="JLP19" s="16"/>
      <c r="JLV19" s="16"/>
      <c r="JMB19" s="16"/>
      <c r="JMH19" s="16"/>
      <c r="JMN19" s="16"/>
      <c r="JMT19" s="16"/>
      <c r="JMZ19" s="16"/>
      <c r="JNF19" s="16"/>
      <c r="JNL19" s="16"/>
      <c r="JNR19" s="16"/>
      <c r="JNX19" s="16"/>
      <c r="JOD19" s="16"/>
      <c r="JOJ19" s="16"/>
      <c r="JOP19" s="16"/>
      <c r="JOV19" s="16"/>
      <c r="JPB19" s="16"/>
      <c r="JPH19" s="16"/>
      <c r="JPN19" s="16"/>
      <c r="JPT19" s="16"/>
      <c r="JPZ19" s="16"/>
      <c r="JQF19" s="16"/>
      <c r="JQL19" s="16"/>
      <c r="JQR19" s="16"/>
      <c r="JQX19" s="16"/>
      <c r="JRD19" s="16"/>
      <c r="JRJ19" s="16"/>
      <c r="JRP19" s="16"/>
      <c r="JRV19" s="16"/>
      <c r="JSB19" s="16"/>
      <c r="JSH19" s="16"/>
      <c r="JSN19" s="16"/>
      <c r="JST19" s="16"/>
      <c r="JSZ19" s="16"/>
      <c r="JTF19" s="16"/>
      <c r="JTL19" s="16"/>
      <c r="JTR19" s="16"/>
      <c r="JTX19" s="16"/>
      <c r="JUD19" s="16"/>
      <c r="JUJ19" s="16"/>
      <c r="JUP19" s="16"/>
      <c r="JUV19" s="16"/>
      <c r="JVB19" s="16"/>
      <c r="JVH19" s="16"/>
      <c r="JVN19" s="16"/>
      <c r="JVT19" s="16"/>
      <c r="JVZ19" s="16"/>
      <c r="JWF19" s="16"/>
      <c r="JWL19" s="16"/>
      <c r="JWR19" s="16"/>
      <c r="JWX19" s="16"/>
      <c r="JXD19" s="16"/>
      <c r="JXJ19" s="16"/>
      <c r="JXP19" s="16"/>
      <c r="JXV19" s="16"/>
      <c r="JYB19" s="16"/>
      <c r="JYH19" s="16"/>
      <c r="JYN19" s="16"/>
      <c r="JYT19" s="16"/>
      <c r="JYZ19" s="16"/>
      <c r="JZF19" s="16"/>
      <c r="JZL19" s="16"/>
      <c r="JZR19" s="16"/>
      <c r="JZX19" s="16"/>
      <c r="KAD19" s="16"/>
      <c r="KAJ19" s="16"/>
      <c r="KAP19" s="16"/>
      <c r="KAV19" s="16"/>
      <c r="KBB19" s="16"/>
      <c r="KBH19" s="16"/>
      <c r="KBN19" s="16"/>
      <c r="KBT19" s="16"/>
      <c r="KBZ19" s="16"/>
      <c r="KCF19" s="16"/>
      <c r="KCL19" s="16"/>
      <c r="KCR19" s="16"/>
      <c r="KCX19" s="16"/>
      <c r="KDD19" s="16"/>
      <c r="KDJ19" s="16"/>
      <c r="KDP19" s="16"/>
      <c r="KDV19" s="16"/>
      <c r="KEB19" s="16"/>
      <c r="KEH19" s="16"/>
      <c r="KEN19" s="16"/>
      <c r="KET19" s="16"/>
      <c r="KEZ19" s="16"/>
      <c r="KFF19" s="16"/>
      <c r="KFL19" s="16"/>
      <c r="KFR19" s="16"/>
      <c r="KFX19" s="16"/>
      <c r="KGD19" s="16"/>
      <c r="KGJ19" s="16"/>
      <c r="KGP19" s="16"/>
      <c r="KGV19" s="16"/>
      <c r="KHB19" s="16"/>
      <c r="KHH19" s="16"/>
      <c r="KHN19" s="16"/>
      <c r="KHT19" s="16"/>
      <c r="KHZ19" s="16"/>
      <c r="KIF19" s="16"/>
      <c r="KIL19" s="16"/>
      <c r="KIR19" s="16"/>
      <c r="KIX19" s="16"/>
      <c r="KJD19" s="16"/>
      <c r="KJJ19" s="16"/>
      <c r="KJP19" s="16"/>
      <c r="KJV19" s="16"/>
      <c r="KKB19" s="16"/>
      <c r="KKH19" s="16"/>
      <c r="KKN19" s="16"/>
      <c r="KKT19" s="16"/>
      <c r="KKZ19" s="16"/>
      <c r="KLF19" s="16"/>
      <c r="KLL19" s="16"/>
      <c r="KLR19" s="16"/>
      <c r="KLX19" s="16"/>
      <c r="KMD19" s="16"/>
      <c r="KMJ19" s="16"/>
      <c r="KMP19" s="16"/>
      <c r="KMV19" s="16"/>
      <c r="KNB19" s="16"/>
      <c r="KNH19" s="16"/>
      <c r="KNN19" s="16"/>
      <c r="KNT19" s="16"/>
      <c r="KNZ19" s="16"/>
      <c r="KOF19" s="16"/>
      <c r="KOL19" s="16"/>
      <c r="KOR19" s="16"/>
      <c r="KOX19" s="16"/>
      <c r="KPD19" s="16"/>
      <c r="KPJ19" s="16"/>
      <c r="KPP19" s="16"/>
      <c r="KPV19" s="16"/>
      <c r="KQB19" s="16"/>
      <c r="KQH19" s="16"/>
      <c r="KQN19" s="16"/>
      <c r="KQT19" s="16"/>
      <c r="KQZ19" s="16"/>
      <c r="KRF19" s="16"/>
      <c r="KRL19" s="16"/>
      <c r="KRR19" s="16"/>
      <c r="KRX19" s="16"/>
      <c r="KSD19" s="16"/>
      <c r="KSJ19" s="16"/>
      <c r="KSP19" s="16"/>
      <c r="KSV19" s="16"/>
      <c r="KTB19" s="16"/>
      <c r="KTH19" s="16"/>
      <c r="KTN19" s="16"/>
      <c r="KTT19" s="16"/>
      <c r="KTZ19" s="16"/>
      <c r="KUF19" s="16"/>
      <c r="KUL19" s="16"/>
      <c r="KUR19" s="16"/>
      <c r="KUX19" s="16"/>
      <c r="KVD19" s="16"/>
      <c r="KVJ19" s="16"/>
      <c r="KVP19" s="16"/>
      <c r="KVV19" s="16"/>
      <c r="KWB19" s="16"/>
      <c r="KWH19" s="16"/>
      <c r="KWN19" s="16"/>
      <c r="KWT19" s="16"/>
      <c r="KWZ19" s="16"/>
      <c r="KXF19" s="16"/>
      <c r="KXL19" s="16"/>
      <c r="KXR19" s="16"/>
      <c r="KXX19" s="16"/>
      <c r="KYD19" s="16"/>
      <c r="KYJ19" s="16"/>
      <c r="KYP19" s="16"/>
      <c r="KYV19" s="16"/>
      <c r="KZB19" s="16"/>
      <c r="KZH19" s="16"/>
      <c r="KZN19" s="16"/>
      <c r="KZT19" s="16"/>
      <c r="KZZ19" s="16"/>
      <c r="LAF19" s="16"/>
      <c r="LAL19" s="16"/>
      <c r="LAR19" s="16"/>
      <c r="LAX19" s="16"/>
      <c r="LBD19" s="16"/>
      <c r="LBJ19" s="16"/>
      <c r="LBP19" s="16"/>
      <c r="LBV19" s="16"/>
      <c r="LCB19" s="16"/>
      <c r="LCH19" s="16"/>
      <c r="LCN19" s="16"/>
      <c r="LCT19" s="16"/>
      <c r="LCZ19" s="16"/>
      <c r="LDF19" s="16"/>
      <c r="LDL19" s="16"/>
      <c r="LDR19" s="16"/>
      <c r="LDX19" s="16"/>
      <c r="LED19" s="16"/>
      <c r="LEJ19" s="16"/>
      <c r="LEP19" s="16"/>
      <c r="LEV19" s="16"/>
      <c r="LFB19" s="16"/>
      <c r="LFH19" s="16"/>
      <c r="LFN19" s="16"/>
      <c r="LFT19" s="16"/>
      <c r="LFZ19" s="16"/>
      <c r="LGF19" s="16"/>
      <c r="LGL19" s="16"/>
      <c r="LGR19" s="16"/>
      <c r="LGX19" s="16"/>
      <c r="LHD19" s="16"/>
      <c r="LHJ19" s="16"/>
      <c r="LHP19" s="16"/>
      <c r="LHV19" s="16"/>
      <c r="LIB19" s="16"/>
      <c r="LIH19" s="16"/>
      <c r="LIN19" s="16"/>
      <c r="LIT19" s="16"/>
      <c r="LIZ19" s="16"/>
      <c r="LJF19" s="16"/>
      <c r="LJL19" s="16"/>
      <c r="LJR19" s="16"/>
      <c r="LJX19" s="16"/>
      <c r="LKD19" s="16"/>
      <c r="LKJ19" s="16"/>
      <c r="LKP19" s="16"/>
      <c r="LKV19" s="16"/>
      <c r="LLB19" s="16"/>
      <c r="LLH19" s="16"/>
      <c r="LLN19" s="16"/>
      <c r="LLT19" s="16"/>
      <c r="LLZ19" s="16"/>
      <c r="LMF19" s="16"/>
      <c r="LML19" s="16"/>
      <c r="LMR19" s="16"/>
      <c r="LMX19" s="16"/>
      <c r="LND19" s="16"/>
      <c r="LNJ19" s="16"/>
      <c r="LNP19" s="16"/>
      <c r="LNV19" s="16"/>
      <c r="LOB19" s="16"/>
      <c r="LOH19" s="16"/>
      <c r="LON19" s="16"/>
      <c r="LOT19" s="16"/>
      <c r="LOZ19" s="16"/>
      <c r="LPF19" s="16"/>
      <c r="LPL19" s="16"/>
      <c r="LPR19" s="16"/>
      <c r="LPX19" s="16"/>
      <c r="LQD19" s="16"/>
      <c r="LQJ19" s="16"/>
      <c r="LQP19" s="16"/>
      <c r="LQV19" s="16"/>
      <c r="LRB19" s="16"/>
      <c r="LRH19" s="16"/>
      <c r="LRN19" s="16"/>
      <c r="LRT19" s="16"/>
      <c r="LRZ19" s="16"/>
      <c r="LSF19" s="16"/>
      <c r="LSL19" s="16"/>
      <c r="LSR19" s="16"/>
      <c r="LSX19" s="16"/>
      <c r="LTD19" s="16"/>
      <c r="LTJ19" s="16"/>
      <c r="LTP19" s="16"/>
      <c r="LTV19" s="16"/>
      <c r="LUB19" s="16"/>
      <c r="LUH19" s="16"/>
      <c r="LUN19" s="16"/>
      <c r="LUT19" s="16"/>
      <c r="LUZ19" s="16"/>
      <c r="LVF19" s="16"/>
      <c r="LVL19" s="16"/>
      <c r="LVR19" s="16"/>
      <c r="LVX19" s="16"/>
      <c r="LWD19" s="16"/>
      <c r="LWJ19" s="16"/>
      <c r="LWP19" s="16"/>
      <c r="LWV19" s="16"/>
      <c r="LXB19" s="16"/>
      <c r="LXH19" s="16"/>
      <c r="LXN19" s="16"/>
      <c r="LXT19" s="16"/>
      <c r="LXZ19" s="16"/>
      <c r="LYF19" s="16"/>
      <c r="LYL19" s="16"/>
      <c r="LYR19" s="16"/>
      <c r="LYX19" s="16"/>
      <c r="LZD19" s="16"/>
      <c r="LZJ19" s="16"/>
      <c r="LZP19" s="16"/>
      <c r="LZV19" s="16"/>
      <c r="MAB19" s="16"/>
      <c r="MAH19" s="16"/>
      <c r="MAN19" s="16"/>
      <c r="MAT19" s="16"/>
      <c r="MAZ19" s="16"/>
      <c r="MBF19" s="16"/>
      <c r="MBL19" s="16"/>
      <c r="MBR19" s="16"/>
      <c r="MBX19" s="16"/>
      <c r="MCD19" s="16"/>
      <c r="MCJ19" s="16"/>
      <c r="MCP19" s="16"/>
      <c r="MCV19" s="16"/>
      <c r="MDB19" s="16"/>
      <c r="MDH19" s="16"/>
      <c r="MDN19" s="16"/>
      <c r="MDT19" s="16"/>
      <c r="MDZ19" s="16"/>
      <c r="MEF19" s="16"/>
      <c r="MEL19" s="16"/>
      <c r="MER19" s="16"/>
      <c r="MEX19" s="16"/>
      <c r="MFD19" s="16"/>
      <c r="MFJ19" s="16"/>
      <c r="MFP19" s="16"/>
      <c r="MFV19" s="16"/>
      <c r="MGB19" s="16"/>
      <c r="MGH19" s="16"/>
      <c r="MGN19" s="16"/>
      <c r="MGT19" s="16"/>
      <c r="MGZ19" s="16"/>
      <c r="MHF19" s="16"/>
      <c r="MHL19" s="16"/>
      <c r="MHR19" s="16"/>
      <c r="MHX19" s="16"/>
      <c r="MID19" s="16"/>
      <c r="MIJ19" s="16"/>
      <c r="MIP19" s="16"/>
      <c r="MIV19" s="16"/>
      <c r="MJB19" s="16"/>
      <c r="MJH19" s="16"/>
      <c r="MJN19" s="16"/>
      <c r="MJT19" s="16"/>
      <c r="MJZ19" s="16"/>
      <c r="MKF19" s="16"/>
      <c r="MKL19" s="16"/>
      <c r="MKR19" s="16"/>
      <c r="MKX19" s="16"/>
      <c r="MLD19" s="16"/>
      <c r="MLJ19" s="16"/>
      <c r="MLP19" s="16"/>
      <c r="MLV19" s="16"/>
      <c r="MMB19" s="16"/>
      <c r="MMH19" s="16"/>
      <c r="MMN19" s="16"/>
      <c r="MMT19" s="16"/>
      <c r="MMZ19" s="16"/>
      <c r="MNF19" s="16"/>
      <c r="MNL19" s="16"/>
      <c r="MNR19" s="16"/>
      <c r="MNX19" s="16"/>
      <c r="MOD19" s="16"/>
      <c r="MOJ19" s="16"/>
      <c r="MOP19" s="16"/>
      <c r="MOV19" s="16"/>
      <c r="MPB19" s="16"/>
      <c r="MPH19" s="16"/>
      <c r="MPN19" s="16"/>
      <c r="MPT19" s="16"/>
      <c r="MPZ19" s="16"/>
      <c r="MQF19" s="16"/>
      <c r="MQL19" s="16"/>
      <c r="MQR19" s="16"/>
      <c r="MQX19" s="16"/>
      <c r="MRD19" s="16"/>
      <c r="MRJ19" s="16"/>
      <c r="MRP19" s="16"/>
      <c r="MRV19" s="16"/>
      <c r="MSB19" s="16"/>
      <c r="MSH19" s="16"/>
      <c r="MSN19" s="16"/>
      <c r="MST19" s="16"/>
      <c r="MSZ19" s="16"/>
      <c r="MTF19" s="16"/>
      <c r="MTL19" s="16"/>
      <c r="MTR19" s="16"/>
      <c r="MTX19" s="16"/>
      <c r="MUD19" s="16"/>
      <c r="MUJ19" s="16"/>
      <c r="MUP19" s="16"/>
      <c r="MUV19" s="16"/>
      <c r="MVB19" s="16"/>
      <c r="MVH19" s="16"/>
      <c r="MVN19" s="16"/>
      <c r="MVT19" s="16"/>
      <c r="MVZ19" s="16"/>
      <c r="MWF19" s="16"/>
      <c r="MWL19" s="16"/>
      <c r="MWR19" s="16"/>
      <c r="MWX19" s="16"/>
      <c r="MXD19" s="16"/>
      <c r="MXJ19" s="16"/>
      <c r="MXP19" s="16"/>
      <c r="MXV19" s="16"/>
      <c r="MYB19" s="16"/>
      <c r="MYH19" s="16"/>
      <c r="MYN19" s="16"/>
      <c r="MYT19" s="16"/>
      <c r="MYZ19" s="16"/>
      <c r="MZF19" s="16"/>
      <c r="MZL19" s="16"/>
      <c r="MZR19" s="16"/>
      <c r="MZX19" s="16"/>
      <c r="NAD19" s="16"/>
      <c r="NAJ19" s="16"/>
      <c r="NAP19" s="16"/>
      <c r="NAV19" s="16"/>
      <c r="NBB19" s="16"/>
      <c r="NBH19" s="16"/>
      <c r="NBN19" s="16"/>
      <c r="NBT19" s="16"/>
      <c r="NBZ19" s="16"/>
      <c r="NCF19" s="16"/>
      <c r="NCL19" s="16"/>
      <c r="NCR19" s="16"/>
      <c r="NCX19" s="16"/>
      <c r="NDD19" s="16"/>
      <c r="NDJ19" s="16"/>
      <c r="NDP19" s="16"/>
      <c r="NDV19" s="16"/>
      <c r="NEB19" s="16"/>
      <c r="NEH19" s="16"/>
      <c r="NEN19" s="16"/>
      <c r="NET19" s="16"/>
      <c r="NEZ19" s="16"/>
      <c r="NFF19" s="16"/>
      <c r="NFL19" s="16"/>
      <c r="NFR19" s="16"/>
      <c r="NFX19" s="16"/>
      <c r="NGD19" s="16"/>
      <c r="NGJ19" s="16"/>
      <c r="NGP19" s="16"/>
      <c r="NGV19" s="16"/>
      <c r="NHB19" s="16"/>
      <c r="NHH19" s="16"/>
      <c r="NHN19" s="16"/>
      <c r="NHT19" s="16"/>
      <c r="NHZ19" s="16"/>
      <c r="NIF19" s="16"/>
      <c r="NIL19" s="16"/>
      <c r="NIR19" s="16"/>
      <c r="NIX19" s="16"/>
      <c r="NJD19" s="16"/>
      <c r="NJJ19" s="16"/>
      <c r="NJP19" s="16"/>
      <c r="NJV19" s="16"/>
      <c r="NKB19" s="16"/>
      <c r="NKH19" s="16"/>
      <c r="NKN19" s="16"/>
      <c r="NKT19" s="16"/>
      <c r="NKZ19" s="16"/>
      <c r="NLF19" s="16"/>
      <c r="NLL19" s="16"/>
      <c r="NLR19" s="16"/>
      <c r="NLX19" s="16"/>
      <c r="NMD19" s="16"/>
      <c r="NMJ19" s="16"/>
      <c r="NMP19" s="16"/>
      <c r="NMV19" s="16"/>
      <c r="NNB19" s="16"/>
      <c r="NNH19" s="16"/>
      <c r="NNN19" s="16"/>
      <c r="NNT19" s="16"/>
      <c r="NNZ19" s="16"/>
      <c r="NOF19" s="16"/>
      <c r="NOL19" s="16"/>
      <c r="NOR19" s="16"/>
      <c r="NOX19" s="16"/>
      <c r="NPD19" s="16"/>
      <c r="NPJ19" s="16"/>
      <c r="NPP19" s="16"/>
      <c r="NPV19" s="16"/>
      <c r="NQB19" s="16"/>
      <c r="NQH19" s="16"/>
      <c r="NQN19" s="16"/>
      <c r="NQT19" s="16"/>
      <c r="NQZ19" s="16"/>
      <c r="NRF19" s="16"/>
      <c r="NRL19" s="16"/>
      <c r="NRR19" s="16"/>
      <c r="NRX19" s="16"/>
      <c r="NSD19" s="16"/>
      <c r="NSJ19" s="16"/>
      <c r="NSP19" s="16"/>
      <c r="NSV19" s="16"/>
      <c r="NTB19" s="16"/>
      <c r="NTH19" s="16"/>
      <c r="NTN19" s="16"/>
      <c r="NTT19" s="16"/>
      <c r="NTZ19" s="16"/>
      <c r="NUF19" s="16"/>
      <c r="NUL19" s="16"/>
      <c r="NUR19" s="16"/>
      <c r="NUX19" s="16"/>
      <c r="NVD19" s="16"/>
      <c r="NVJ19" s="16"/>
      <c r="NVP19" s="16"/>
      <c r="NVV19" s="16"/>
      <c r="NWB19" s="16"/>
      <c r="NWH19" s="16"/>
      <c r="NWN19" s="16"/>
      <c r="NWT19" s="16"/>
      <c r="NWZ19" s="16"/>
      <c r="NXF19" s="16"/>
      <c r="NXL19" s="16"/>
      <c r="NXR19" s="16"/>
      <c r="NXX19" s="16"/>
      <c r="NYD19" s="16"/>
      <c r="NYJ19" s="16"/>
      <c r="NYP19" s="16"/>
      <c r="NYV19" s="16"/>
      <c r="NZB19" s="16"/>
      <c r="NZH19" s="16"/>
      <c r="NZN19" s="16"/>
      <c r="NZT19" s="16"/>
      <c r="NZZ19" s="16"/>
      <c r="OAF19" s="16"/>
      <c r="OAL19" s="16"/>
      <c r="OAR19" s="16"/>
      <c r="OAX19" s="16"/>
      <c r="OBD19" s="16"/>
      <c r="OBJ19" s="16"/>
      <c r="OBP19" s="16"/>
      <c r="OBV19" s="16"/>
      <c r="OCB19" s="16"/>
      <c r="OCH19" s="16"/>
      <c r="OCN19" s="16"/>
      <c r="OCT19" s="16"/>
      <c r="OCZ19" s="16"/>
    </row>
    <row r="20" s="3" customFormat="1" ht="20" customHeight="1" spans="1:1022 1028:2048 2054:3068 3074:4094 4100:5120 5126:6140 6146:7166 7172:8192 8198:9212 9218:10238 10244:10244">
      <c r="A20" s="14">
        <v>17</v>
      </c>
      <c r="B20" s="15" t="s">
        <v>44</v>
      </c>
      <c r="C20" s="14" t="s">
        <v>45</v>
      </c>
      <c r="D20" s="14" t="s">
        <v>15</v>
      </c>
      <c r="E20" s="14" t="s">
        <v>11</v>
      </c>
      <c r="F20" s="14" t="s">
        <v>12</v>
      </c>
      <c r="H20" s="16"/>
      <c r="N20" s="16"/>
      <c r="T20" s="16"/>
      <c r="Z20" s="16"/>
      <c r="AF20" s="16"/>
      <c r="AL20" s="16"/>
      <c r="AR20" s="16"/>
      <c r="AX20" s="16"/>
      <c r="BD20" s="16"/>
      <c r="BJ20" s="16"/>
      <c r="BP20" s="16"/>
      <c r="BV20" s="16"/>
      <c r="CB20" s="16"/>
      <c r="CH20" s="16"/>
      <c r="CN20" s="16"/>
      <c r="CT20" s="16"/>
      <c r="CZ20" s="16"/>
      <c r="DF20" s="16"/>
      <c r="DL20" s="16"/>
      <c r="DR20" s="16"/>
      <c r="DX20" s="16"/>
      <c r="ED20" s="16"/>
      <c r="EJ20" s="16"/>
      <c r="EP20" s="16"/>
      <c r="EV20" s="16"/>
      <c r="FB20" s="16"/>
      <c r="FH20" s="16"/>
      <c r="FN20" s="16"/>
      <c r="FT20" s="16"/>
      <c r="FZ20" s="16"/>
      <c r="GF20" s="16"/>
      <c r="GL20" s="16"/>
      <c r="GR20" s="16"/>
      <c r="GX20" s="16"/>
      <c r="HD20" s="16"/>
      <c r="HJ20" s="16"/>
      <c r="HP20" s="16"/>
      <c r="HV20" s="16"/>
      <c r="IB20" s="16"/>
      <c r="IH20" s="16"/>
      <c r="IN20" s="16"/>
      <c r="IT20" s="16"/>
      <c r="IZ20" s="16"/>
      <c r="JF20" s="16"/>
      <c r="JL20" s="16"/>
      <c r="JR20" s="16"/>
      <c r="JX20" s="16"/>
      <c r="KD20" s="16"/>
      <c r="KJ20" s="16"/>
      <c r="KP20" s="16"/>
      <c r="KV20" s="16"/>
      <c r="LB20" s="16"/>
      <c r="LH20" s="16"/>
      <c r="LN20" s="16"/>
      <c r="LT20" s="16"/>
      <c r="LZ20" s="16"/>
      <c r="MF20" s="16"/>
      <c r="ML20" s="16"/>
      <c r="MR20" s="16"/>
      <c r="MX20" s="16"/>
      <c r="ND20" s="16"/>
      <c r="NJ20" s="16"/>
      <c r="NP20" s="16"/>
      <c r="NV20" s="16"/>
      <c r="OB20" s="16"/>
      <c r="OH20" s="16"/>
      <c r="ON20" s="16"/>
      <c r="OT20" s="16"/>
      <c r="OZ20" s="16"/>
      <c r="PF20" s="16"/>
      <c r="PL20" s="16"/>
      <c r="PR20" s="16"/>
      <c r="PX20" s="16"/>
      <c r="QD20" s="16"/>
      <c r="QJ20" s="16"/>
      <c r="QP20" s="16"/>
      <c r="QV20" s="16"/>
      <c r="RB20" s="16"/>
      <c r="RH20" s="16"/>
      <c r="RN20" s="16"/>
      <c r="RT20" s="16"/>
      <c r="RZ20" s="16"/>
      <c r="SF20" s="16"/>
      <c r="SL20" s="16"/>
      <c r="SR20" s="16"/>
      <c r="SX20" s="16"/>
      <c r="TD20" s="16"/>
      <c r="TJ20" s="16"/>
      <c r="TP20" s="16"/>
      <c r="TV20" s="16"/>
      <c r="UB20" s="16"/>
      <c r="UH20" s="16"/>
      <c r="UN20" s="16"/>
      <c r="UT20" s="16"/>
      <c r="UZ20" s="16"/>
      <c r="VF20" s="16"/>
      <c r="VL20" s="16"/>
      <c r="VR20" s="16"/>
      <c r="VX20" s="16"/>
      <c r="WD20" s="16"/>
      <c r="WJ20" s="16"/>
      <c r="WP20" s="16"/>
      <c r="WV20" s="16"/>
      <c r="XB20" s="16"/>
      <c r="XH20" s="16"/>
      <c r="XN20" s="16"/>
      <c r="XT20" s="16"/>
      <c r="XZ20" s="16"/>
      <c r="YF20" s="16"/>
      <c r="YL20" s="16"/>
      <c r="YR20" s="16"/>
      <c r="YX20" s="16"/>
      <c r="ZD20" s="16"/>
      <c r="ZJ20" s="16"/>
      <c r="ZP20" s="16"/>
      <c r="ZV20" s="16"/>
      <c r="AAB20" s="16"/>
      <c r="AAH20" s="16"/>
      <c r="AAN20" s="16"/>
      <c r="AAT20" s="16"/>
      <c r="AAZ20" s="16"/>
      <c r="ABF20" s="16"/>
      <c r="ABL20" s="16"/>
      <c r="ABR20" s="16"/>
      <c r="ABX20" s="16"/>
      <c r="ACD20" s="16"/>
      <c r="ACJ20" s="16"/>
      <c r="ACP20" s="16"/>
      <c r="ACV20" s="16"/>
      <c r="ADB20" s="16"/>
      <c r="ADH20" s="16"/>
      <c r="ADN20" s="16"/>
      <c r="ADT20" s="16"/>
      <c r="ADZ20" s="16"/>
      <c r="AEF20" s="16"/>
      <c r="AEL20" s="16"/>
      <c r="AER20" s="16"/>
      <c r="AEX20" s="16"/>
      <c r="AFD20" s="16"/>
      <c r="AFJ20" s="16"/>
      <c r="AFP20" s="16"/>
      <c r="AFV20" s="16"/>
      <c r="AGB20" s="16"/>
      <c r="AGH20" s="16"/>
      <c r="AGN20" s="16"/>
      <c r="AGT20" s="16"/>
      <c r="AGZ20" s="16"/>
      <c r="AHF20" s="16"/>
      <c r="AHL20" s="16"/>
      <c r="AHR20" s="16"/>
      <c r="AHX20" s="16"/>
      <c r="AID20" s="16"/>
      <c r="AIJ20" s="16"/>
      <c r="AIP20" s="16"/>
      <c r="AIV20" s="16"/>
      <c r="AJB20" s="16"/>
      <c r="AJH20" s="16"/>
      <c r="AJN20" s="16"/>
      <c r="AJT20" s="16"/>
      <c r="AJZ20" s="16"/>
      <c r="AKF20" s="16"/>
      <c r="AKL20" s="16"/>
      <c r="AKR20" s="16"/>
      <c r="AKX20" s="16"/>
      <c r="ALD20" s="16"/>
      <c r="ALJ20" s="16"/>
      <c r="ALP20" s="16"/>
      <c r="ALV20" s="16"/>
      <c r="AMB20" s="16"/>
      <c r="AMH20" s="16"/>
      <c r="AMN20" s="16"/>
      <c r="AMT20" s="16"/>
      <c r="AMZ20" s="16"/>
      <c r="ANF20" s="16"/>
      <c r="ANL20" s="16"/>
      <c r="ANR20" s="16"/>
      <c r="ANX20" s="16"/>
      <c r="AOD20" s="16"/>
      <c r="AOJ20" s="16"/>
      <c r="AOP20" s="16"/>
      <c r="AOV20" s="16"/>
      <c r="APB20" s="16"/>
      <c r="APH20" s="16"/>
      <c r="APN20" s="16"/>
      <c r="APT20" s="16"/>
      <c r="APZ20" s="16"/>
      <c r="AQF20" s="16"/>
      <c r="AQL20" s="16"/>
      <c r="AQR20" s="16"/>
      <c r="AQX20" s="16"/>
      <c r="ARD20" s="16"/>
      <c r="ARJ20" s="16"/>
      <c r="ARP20" s="16"/>
      <c r="ARV20" s="16"/>
      <c r="ASB20" s="16"/>
      <c r="ASH20" s="16"/>
      <c r="ASN20" s="16"/>
      <c r="AST20" s="16"/>
      <c r="ASZ20" s="16"/>
      <c r="ATF20" s="16"/>
      <c r="ATL20" s="16"/>
      <c r="ATR20" s="16"/>
      <c r="ATX20" s="16"/>
      <c r="AUD20" s="16"/>
      <c r="AUJ20" s="16"/>
      <c r="AUP20" s="16"/>
      <c r="AUV20" s="16"/>
      <c r="AVB20" s="16"/>
      <c r="AVH20" s="16"/>
      <c r="AVN20" s="16"/>
      <c r="AVT20" s="16"/>
      <c r="AVZ20" s="16"/>
      <c r="AWF20" s="16"/>
      <c r="AWL20" s="16"/>
      <c r="AWR20" s="16"/>
      <c r="AWX20" s="16"/>
      <c r="AXD20" s="16"/>
      <c r="AXJ20" s="16"/>
      <c r="AXP20" s="16"/>
      <c r="AXV20" s="16"/>
      <c r="AYB20" s="16"/>
      <c r="AYH20" s="16"/>
      <c r="AYN20" s="16"/>
      <c r="AYT20" s="16"/>
      <c r="AYZ20" s="16"/>
      <c r="AZF20" s="16"/>
      <c r="AZL20" s="16"/>
      <c r="AZR20" s="16"/>
      <c r="AZX20" s="16"/>
      <c r="BAD20" s="16"/>
      <c r="BAJ20" s="16"/>
      <c r="BAP20" s="16"/>
      <c r="BAV20" s="16"/>
      <c r="BBB20" s="16"/>
      <c r="BBH20" s="16"/>
      <c r="BBN20" s="16"/>
      <c r="BBT20" s="16"/>
      <c r="BBZ20" s="16"/>
      <c r="BCF20" s="16"/>
      <c r="BCL20" s="16"/>
      <c r="BCR20" s="16"/>
      <c r="BCX20" s="16"/>
      <c r="BDD20" s="16"/>
      <c r="BDJ20" s="16"/>
      <c r="BDP20" s="16"/>
      <c r="BDV20" s="16"/>
      <c r="BEB20" s="16"/>
      <c r="BEH20" s="16"/>
      <c r="BEN20" s="16"/>
      <c r="BET20" s="16"/>
      <c r="BEZ20" s="16"/>
      <c r="BFF20" s="16"/>
      <c r="BFL20" s="16"/>
      <c r="BFR20" s="16"/>
      <c r="BFX20" s="16"/>
      <c r="BGD20" s="16"/>
      <c r="BGJ20" s="16"/>
      <c r="BGP20" s="16"/>
      <c r="BGV20" s="16"/>
      <c r="BHB20" s="16"/>
      <c r="BHH20" s="16"/>
      <c r="BHN20" s="16"/>
      <c r="BHT20" s="16"/>
      <c r="BHZ20" s="16"/>
      <c r="BIF20" s="16"/>
      <c r="BIL20" s="16"/>
      <c r="BIR20" s="16"/>
      <c r="BIX20" s="16"/>
      <c r="BJD20" s="16"/>
      <c r="BJJ20" s="16"/>
      <c r="BJP20" s="16"/>
      <c r="BJV20" s="16"/>
      <c r="BKB20" s="16"/>
      <c r="BKH20" s="16"/>
      <c r="BKN20" s="16"/>
      <c r="BKT20" s="16"/>
      <c r="BKZ20" s="16"/>
      <c r="BLF20" s="16"/>
      <c r="BLL20" s="16"/>
      <c r="BLR20" s="16"/>
      <c r="BLX20" s="16"/>
      <c r="BMD20" s="16"/>
      <c r="BMJ20" s="16"/>
      <c r="BMP20" s="16"/>
      <c r="BMV20" s="16"/>
      <c r="BNB20" s="16"/>
      <c r="BNH20" s="16"/>
      <c r="BNN20" s="16"/>
      <c r="BNT20" s="16"/>
      <c r="BNZ20" s="16"/>
      <c r="BOF20" s="16"/>
      <c r="BOL20" s="16"/>
      <c r="BOR20" s="16"/>
      <c r="BOX20" s="16"/>
      <c r="BPD20" s="16"/>
      <c r="BPJ20" s="16"/>
      <c r="BPP20" s="16"/>
      <c r="BPV20" s="16"/>
      <c r="BQB20" s="16"/>
      <c r="BQH20" s="16"/>
      <c r="BQN20" s="16"/>
      <c r="BQT20" s="16"/>
      <c r="BQZ20" s="16"/>
      <c r="BRF20" s="16"/>
      <c r="BRL20" s="16"/>
      <c r="BRR20" s="16"/>
      <c r="BRX20" s="16"/>
      <c r="BSD20" s="16"/>
      <c r="BSJ20" s="16"/>
      <c r="BSP20" s="16"/>
      <c r="BSV20" s="16"/>
      <c r="BTB20" s="16"/>
      <c r="BTH20" s="16"/>
      <c r="BTN20" s="16"/>
      <c r="BTT20" s="16"/>
      <c r="BTZ20" s="16"/>
      <c r="BUF20" s="16"/>
      <c r="BUL20" s="16"/>
      <c r="BUR20" s="16"/>
      <c r="BUX20" s="16"/>
      <c r="BVD20" s="16"/>
      <c r="BVJ20" s="16"/>
      <c r="BVP20" s="16"/>
      <c r="BVV20" s="16"/>
      <c r="BWB20" s="16"/>
      <c r="BWH20" s="16"/>
      <c r="BWN20" s="16"/>
      <c r="BWT20" s="16"/>
      <c r="BWZ20" s="16"/>
      <c r="BXF20" s="16"/>
      <c r="BXL20" s="16"/>
      <c r="BXR20" s="16"/>
      <c r="BXX20" s="16"/>
      <c r="BYD20" s="16"/>
      <c r="BYJ20" s="16"/>
      <c r="BYP20" s="16"/>
      <c r="BYV20" s="16"/>
      <c r="BZB20" s="16"/>
      <c r="BZH20" s="16"/>
      <c r="BZN20" s="16"/>
      <c r="BZT20" s="16"/>
      <c r="BZZ20" s="16"/>
      <c r="CAF20" s="16"/>
      <c r="CAL20" s="16"/>
      <c r="CAR20" s="16"/>
      <c r="CAX20" s="16"/>
      <c r="CBD20" s="16"/>
      <c r="CBJ20" s="16"/>
      <c r="CBP20" s="16"/>
      <c r="CBV20" s="16"/>
      <c r="CCB20" s="16"/>
      <c r="CCH20" s="16"/>
      <c r="CCN20" s="16"/>
      <c r="CCT20" s="16"/>
      <c r="CCZ20" s="16"/>
      <c r="CDF20" s="16"/>
      <c r="CDL20" s="16"/>
      <c r="CDR20" s="16"/>
      <c r="CDX20" s="16"/>
      <c r="CED20" s="16"/>
      <c r="CEJ20" s="16"/>
      <c r="CEP20" s="16"/>
      <c r="CEV20" s="16"/>
      <c r="CFB20" s="16"/>
      <c r="CFH20" s="16"/>
      <c r="CFN20" s="16"/>
      <c r="CFT20" s="16"/>
      <c r="CFZ20" s="16"/>
      <c r="CGF20" s="16"/>
      <c r="CGL20" s="16"/>
      <c r="CGR20" s="16"/>
      <c r="CGX20" s="16"/>
      <c r="CHD20" s="16"/>
      <c r="CHJ20" s="16"/>
      <c r="CHP20" s="16"/>
      <c r="CHV20" s="16"/>
      <c r="CIB20" s="16"/>
      <c r="CIH20" s="16"/>
      <c r="CIN20" s="16"/>
      <c r="CIT20" s="16"/>
      <c r="CIZ20" s="16"/>
      <c r="CJF20" s="16"/>
      <c r="CJL20" s="16"/>
      <c r="CJR20" s="16"/>
      <c r="CJX20" s="16"/>
      <c r="CKD20" s="16"/>
      <c r="CKJ20" s="16"/>
      <c r="CKP20" s="16"/>
      <c r="CKV20" s="16"/>
      <c r="CLB20" s="16"/>
      <c r="CLH20" s="16"/>
      <c r="CLN20" s="16"/>
      <c r="CLT20" s="16"/>
      <c r="CLZ20" s="16"/>
      <c r="CMF20" s="16"/>
      <c r="CML20" s="16"/>
      <c r="CMR20" s="16"/>
      <c r="CMX20" s="16"/>
      <c r="CND20" s="16"/>
      <c r="CNJ20" s="16"/>
      <c r="CNP20" s="16"/>
      <c r="CNV20" s="16"/>
      <c r="COB20" s="16"/>
      <c r="COH20" s="16"/>
      <c r="CON20" s="16"/>
      <c r="COT20" s="16"/>
      <c r="COZ20" s="16"/>
      <c r="CPF20" s="16"/>
      <c r="CPL20" s="16"/>
      <c r="CPR20" s="16"/>
      <c r="CPX20" s="16"/>
      <c r="CQD20" s="16"/>
      <c r="CQJ20" s="16"/>
      <c r="CQP20" s="16"/>
      <c r="CQV20" s="16"/>
      <c r="CRB20" s="16"/>
      <c r="CRH20" s="16"/>
      <c r="CRN20" s="16"/>
      <c r="CRT20" s="16"/>
      <c r="CRZ20" s="16"/>
      <c r="CSF20" s="16"/>
      <c r="CSL20" s="16"/>
      <c r="CSR20" s="16"/>
      <c r="CSX20" s="16"/>
      <c r="CTD20" s="16"/>
      <c r="CTJ20" s="16"/>
      <c r="CTP20" s="16"/>
      <c r="CTV20" s="16"/>
      <c r="CUB20" s="16"/>
      <c r="CUH20" s="16"/>
      <c r="CUN20" s="16"/>
      <c r="CUT20" s="16"/>
      <c r="CUZ20" s="16"/>
      <c r="CVF20" s="16"/>
      <c r="CVL20" s="16"/>
      <c r="CVR20" s="16"/>
      <c r="CVX20" s="16"/>
      <c r="CWD20" s="16"/>
      <c r="CWJ20" s="16"/>
      <c r="CWP20" s="16"/>
      <c r="CWV20" s="16"/>
      <c r="CXB20" s="16"/>
      <c r="CXH20" s="16"/>
      <c r="CXN20" s="16"/>
      <c r="CXT20" s="16"/>
      <c r="CXZ20" s="16"/>
      <c r="CYF20" s="16"/>
      <c r="CYL20" s="16"/>
      <c r="CYR20" s="16"/>
      <c r="CYX20" s="16"/>
      <c r="CZD20" s="16"/>
      <c r="CZJ20" s="16"/>
      <c r="CZP20" s="16"/>
      <c r="CZV20" s="16"/>
      <c r="DAB20" s="16"/>
      <c r="DAH20" s="16"/>
      <c r="DAN20" s="16"/>
      <c r="DAT20" s="16"/>
      <c r="DAZ20" s="16"/>
      <c r="DBF20" s="16"/>
      <c r="DBL20" s="16"/>
      <c r="DBR20" s="16"/>
      <c r="DBX20" s="16"/>
      <c r="DCD20" s="16"/>
      <c r="DCJ20" s="16"/>
      <c r="DCP20" s="16"/>
      <c r="DCV20" s="16"/>
      <c r="DDB20" s="16"/>
      <c r="DDH20" s="16"/>
      <c r="DDN20" s="16"/>
      <c r="DDT20" s="16"/>
      <c r="DDZ20" s="16"/>
      <c r="DEF20" s="16"/>
      <c r="DEL20" s="16"/>
      <c r="DER20" s="16"/>
      <c r="DEX20" s="16"/>
      <c r="DFD20" s="16"/>
      <c r="DFJ20" s="16"/>
      <c r="DFP20" s="16"/>
      <c r="DFV20" s="16"/>
      <c r="DGB20" s="16"/>
      <c r="DGH20" s="16"/>
      <c r="DGN20" s="16"/>
      <c r="DGT20" s="16"/>
      <c r="DGZ20" s="16"/>
      <c r="DHF20" s="16"/>
      <c r="DHL20" s="16"/>
      <c r="DHR20" s="16"/>
      <c r="DHX20" s="16"/>
      <c r="DID20" s="16"/>
      <c r="DIJ20" s="16"/>
      <c r="DIP20" s="16"/>
      <c r="DIV20" s="16"/>
      <c r="DJB20" s="16"/>
      <c r="DJH20" s="16"/>
      <c r="DJN20" s="16"/>
      <c r="DJT20" s="16"/>
      <c r="DJZ20" s="16"/>
      <c r="DKF20" s="16"/>
      <c r="DKL20" s="16"/>
      <c r="DKR20" s="16"/>
      <c r="DKX20" s="16"/>
      <c r="DLD20" s="16"/>
      <c r="DLJ20" s="16"/>
      <c r="DLP20" s="16"/>
      <c r="DLV20" s="16"/>
      <c r="DMB20" s="16"/>
      <c r="DMH20" s="16"/>
      <c r="DMN20" s="16"/>
      <c r="DMT20" s="16"/>
      <c r="DMZ20" s="16"/>
      <c r="DNF20" s="16"/>
      <c r="DNL20" s="16"/>
      <c r="DNR20" s="16"/>
      <c r="DNX20" s="16"/>
      <c r="DOD20" s="16"/>
      <c r="DOJ20" s="16"/>
      <c r="DOP20" s="16"/>
      <c r="DOV20" s="16"/>
      <c r="DPB20" s="16"/>
      <c r="DPH20" s="16"/>
      <c r="DPN20" s="16"/>
      <c r="DPT20" s="16"/>
      <c r="DPZ20" s="16"/>
      <c r="DQF20" s="16"/>
      <c r="DQL20" s="16"/>
      <c r="DQR20" s="16"/>
      <c r="DQX20" s="16"/>
      <c r="DRD20" s="16"/>
      <c r="DRJ20" s="16"/>
      <c r="DRP20" s="16"/>
      <c r="DRV20" s="16"/>
      <c r="DSB20" s="16"/>
      <c r="DSH20" s="16"/>
      <c r="DSN20" s="16"/>
      <c r="DST20" s="16"/>
      <c r="DSZ20" s="16"/>
      <c r="DTF20" s="16"/>
      <c r="DTL20" s="16"/>
      <c r="DTR20" s="16"/>
      <c r="DTX20" s="16"/>
      <c r="DUD20" s="16"/>
      <c r="DUJ20" s="16"/>
      <c r="DUP20" s="16"/>
      <c r="DUV20" s="16"/>
      <c r="DVB20" s="16"/>
      <c r="DVH20" s="16"/>
      <c r="DVN20" s="16"/>
      <c r="DVT20" s="16"/>
      <c r="DVZ20" s="16"/>
      <c r="DWF20" s="16"/>
      <c r="DWL20" s="16"/>
      <c r="DWR20" s="16"/>
      <c r="DWX20" s="16"/>
      <c r="DXD20" s="16"/>
      <c r="DXJ20" s="16"/>
      <c r="DXP20" s="16"/>
      <c r="DXV20" s="16"/>
      <c r="DYB20" s="16"/>
      <c r="DYH20" s="16"/>
      <c r="DYN20" s="16"/>
      <c r="DYT20" s="16"/>
      <c r="DYZ20" s="16"/>
      <c r="DZF20" s="16"/>
      <c r="DZL20" s="16"/>
      <c r="DZR20" s="16"/>
      <c r="DZX20" s="16"/>
      <c r="EAD20" s="16"/>
      <c r="EAJ20" s="16"/>
      <c r="EAP20" s="16"/>
      <c r="EAV20" s="16"/>
      <c r="EBB20" s="16"/>
      <c r="EBH20" s="16"/>
      <c r="EBN20" s="16"/>
      <c r="EBT20" s="16"/>
      <c r="EBZ20" s="16"/>
      <c r="ECF20" s="16"/>
      <c r="ECL20" s="16"/>
      <c r="ECR20" s="16"/>
      <c r="ECX20" s="16"/>
      <c r="EDD20" s="16"/>
      <c r="EDJ20" s="16"/>
      <c r="EDP20" s="16"/>
      <c r="EDV20" s="16"/>
      <c r="EEB20" s="16"/>
      <c r="EEH20" s="16"/>
      <c r="EEN20" s="16"/>
      <c r="EET20" s="16"/>
      <c r="EEZ20" s="16"/>
      <c r="EFF20" s="16"/>
      <c r="EFL20" s="16"/>
      <c r="EFR20" s="16"/>
      <c r="EFX20" s="16"/>
      <c r="EGD20" s="16"/>
      <c r="EGJ20" s="16"/>
      <c r="EGP20" s="16"/>
      <c r="EGV20" s="16"/>
      <c r="EHB20" s="16"/>
      <c r="EHH20" s="16"/>
      <c r="EHN20" s="16"/>
      <c r="EHT20" s="16"/>
      <c r="EHZ20" s="16"/>
      <c r="EIF20" s="16"/>
      <c r="EIL20" s="16"/>
      <c r="EIR20" s="16"/>
      <c r="EIX20" s="16"/>
      <c r="EJD20" s="16"/>
      <c r="EJJ20" s="16"/>
      <c r="EJP20" s="16"/>
      <c r="EJV20" s="16"/>
      <c r="EKB20" s="16"/>
      <c r="EKH20" s="16"/>
      <c r="EKN20" s="16"/>
      <c r="EKT20" s="16"/>
      <c r="EKZ20" s="16"/>
      <c r="ELF20" s="16"/>
      <c r="ELL20" s="16"/>
      <c r="ELR20" s="16"/>
      <c r="ELX20" s="16"/>
      <c r="EMD20" s="16"/>
      <c r="EMJ20" s="16"/>
      <c r="EMP20" s="16"/>
      <c r="EMV20" s="16"/>
      <c r="ENB20" s="16"/>
      <c r="ENH20" s="16"/>
      <c r="ENN20" s="16"/>
      <c r="ENT20" s="16"/>
      <c r="ENZ20" s="16"/>
      <c r="EOF20" s="16"/>
      <c r="EOL20" s="16"/>
      <c r="EOR20" s="16"/>
      <c r="EOX20" s="16"/>
      <c r="EPD20" s="16"/>
      <c r="EPJ20" s="16"/>
      <c r="EPP20" s="16"/>
      <c r="EPV20" s="16"/>
      <c r="EQB20" s="16"/>
      <c r="EQH20" s="16"/>
      <c r="EQN20" s="16"/>
      <c r="EQT20" s="16"/>
      <c r="EQZ20" s="16"/>
      <c r="ERF20" s="16"/>
      <c r="ERL20" s="16"/>
      <c r="ERR20" s="16"/>
      <c r="ERX20" s="16"/>
      <c r="ESD20" s="16"/>
      <c r="ESJ20" s="16"/>
      <c r="ESP20" s="16"/>
      <c r="ESV20" s="16"/>
      <c r="ETB20" s="16"/>
      <c r="ETH20" s="16"/>
      <c r="ETN20" s="16"/>
      <c r="ETT20" s="16"/>
      <c r="ETZ20" s="16"/>
      <c r="EUF20" s="16"/>
      <c r="EUL20" s="16"/>
      <c r="EUR20" s="16"/>
      <c r="EUX20" s="16"/>
      <c r="EVD20" s="16"/>
      <c r="EVJ20" s="16"/>
      <c r="EVP20" s="16"/>
      <c r="EVV20" s="16"/>
      <c r="EWB20" s="16"/>
      <c r="EWH20" s="16"/>
      <c r="EWN20" s="16"/>
      <c r="EWT20" s="16"/>
      <c r="EWZ20" s="16"/>
      <c r="EXF20" s="16"/>
      <c r="EXL20" s="16"/>
      <c r="EXR20" s="16"/>
      <c r="EXX20" s="16"/>
      <c r="EYD20" s="16"/>
      <c r="EYJ20" s="16"/>
      <c r="EYP20" s="16"/>
      <c r="EYV20" s="16"/>
      <c r="EZB20" s="16"/>
      <c r="EZH20" s="16"/>
      <c r="EZN20" s="16"/>
      <c r="EZT20" s="16"/>
      <c r="EZZ20" s="16"/>
      <c r="FAF20" s="16"/>
      <c r="FAL20" s="16"/>
      <c r="FAR20" s="16"/>
      <c r="FAX20" s="16"/>
      <c r="FBD20" s="16"/>
      <c r="FBJ20" s="16"/>
      <c r="FBP20" s="16"/>
      <c r="FBV20" s="16"/>
      <c r="FCB20" s="16"/>
      <c r="FCH20" s="16"/>
      <c r="FCN20" s="16"/>
      <c r="FCT20" s="16"/>
      <c r="FCZ20" s="16"/>
      <c r="FDF20" s="16"/>
      <c r="FDL20" s="16"/>
      <c r="FDR20" s="16"/>
      <c r="FDX20" s="16"/>
      <c r="FED20" s="16"/>
      <c r="FEJ20" s="16"/>
      <c r="FEP20" s="16"/>
      <c r="FEV20" s="16"/>
      <c r="FFB20" s="16"/>
      <c r="FFH20" s="16"/>
      <c r="FFN20" s="16"/>
      <c r="FFT20" s="16"/>
      <c r="FFZ20" s="16"/>
      <c r="FGF20" s="16"/>
      <c r="FGL20" s="16"/>
      <c r="FGR20" s="16"/>
      <c r="FGX20" s="16"/>
      <c r="FHD20" s="16"/>
      <c r="FHJ20" s="16"/>
      <c r="FHP20" s="16"/>
      <c r="FHV20" s="16"/>
      <c r="FIB20" s="16"/>
      <c r="FIH20" s="16"/>
      <c r="FIN20" s="16"/>
      <c r="FIT20" s="16"/>
      <c r="FIZ20" s="16"/>
      <c r="FJF20" s="16"/>
      <c r="FJL20" s="16"/>
      <c r="FJR20" s="16"/>
      <c r="FJX20" s="16"/>
      <c r="FKD20" s="16"/>
      <c r="FKJ20" s="16"/>
      <c r="FKP20" s="16"/>
      <c r="FKV20" s="16"/>
      <c r="FLB20" s="16"/>
      <c r="FLH20" s="16"/>
      <c r="FLN20" s="16"/>
      <c r="FLT20" s="16"/>
      <c r="FLZ20" s="16"/>
      <c r="FMF20" s="16"/>
      <c r="FML20" s="16"/>
      <c r="FMR20" s="16"/>
      <c r="FMX20" s="16"/>
      <c r="FND20" s="16"/>
      <c r="FNJ20" s="16"/>
      <c r="FNP20" s="16"/>
      <c r="FNV20" s="16"/>
      <c r="FOB20" s="16"/>
      <c r="FOH20" s="16"/>
      <c r="FON20" s="16"/>
      <c r="FOT20" s="16"/>
      <c r="FOZ20" s="16"/>
      <c r="FPF20" s="16"/>
      <c r="FPL20" s="16"/>
      <c r="FPR20" s="16"/>
      <c r="FPX20" s="16"/>
      <c r="FQD20" s="16"/>
      <c r="FQJ20" s="16"/>
      <c r="FQP20" s="16"/>
      <c r="FQV20" s="16"/>
      <c r="FRB20" s="16"/>
      <c r="FRH20" s="16"/>
      <c r="FRN20" s="16"/>
      <c r="FRT20" s="16"/>
      <c r="FRZ20" s="16"/>
      <c r="FSF20" s="16"/>
      <c r="FSL20" s="16"/>
      <c r="FSR20" s="16"/>
      <c r="FSX20" s="16"/>
      <c r="FTD20" s="16"/>
      <c r="FTJ20" s="16"/>
      <c r="FTP20" s="16"/>
      <c r="FTV20" s="16"/>
      <c r="FUB20" s="16"/>
      <c r="FUH20" s="16"/>
      <c r="FUN20" s="16"/>
      <c r="FUT20" s="16"/>
      <c r="FUZ20" s="16"/>
      <c r="FVF20" s="16"/>
      <c r="FVL20" s="16"/>
      <c r="FVR20" s="16"/>
      <c r="FVX20" s="16"/>
      <c r="FWD20" s="16"/>
      <c r="FWJ20" s="16"/>
      <c r="FWP20" s="16"/>
      <c r="FWV20" s="16"/>
      <c r="FXB20" s="16"/>
      <c r="FXH20" s="16"/>
      <c r="FXN20" s="16"/>
      <c r="FXT20" s="16"/>
      <c r="FXZ20" s="16"/>
      <c r="FYF20" s="16"/>
      <c r="FYL20" s="16"/>
      <c r="FYR20" s="16"/>
      <c r="FYX20" s="16"/>
      <c r="FZD20" s="16"/>
      <c r="FZJ20" s="16"/>
      <c r="FZP20" s="16"/>
      <c r="FZV20" s="16"/>
      <c r="GAB20" s="16"/>
      <c r="GAH20" s="16"/>
      <c r="GAN20" s="16"/>
      <c r="GAT20" s="16"/>
      <c r="GAZ20" s="16"/>
      <c r="GBF20" s="16"/>
      <c r="GBL20" s="16"/>
      <c r="GBR20" s="16"/>
      <c r="GBX20" s="16"/>
      <c r="GCD20" s="16"/>
      <c r="GCJ20" s="16"/>
      <c r="GCP20" s="16"/>
      <c r="GCV20" s="16"/>
      <c r="GDB20" s="16"/>
      <c r="GDH20" s="16"/>
      <c r="GDN20" s="16"/>
      <c r="GDT20" s="16"/>
      <c r="GDZ20" s="16"/>
      <c r="GEF20" s="16"/>
      <c r="GEL20" s="16"/>
      <c r="GER20" s="16"/>
      <c r="GEX20" s="16"/>
      <c r="GFD20" s="16"/>
      <c r="GFJ20" s="16"/>
      <c r="GFP20" s="16"/>
      <c r="GFV20" s="16"/>
      <c r="GGB20" s="16"/>
      <c r="GGH20" s="16"/>
      <c r="GGN20" s="16"/>
      <c r="GGT20" s="16"/>
      <c r="GGZ20" s="16"/>
      <c r="GHF20" s="16"/>
      <c r="GHL20" s="16"/>
      <c r="GHR20" s="16"/>
      <c r="GHX20" s="16"/>
      <c r="GID20" s="16"/>
      <c r="GIJ20" s="16"/>
      <c r="GIP20" s="16"/>
      <c r="GIV20" s="16"/>
      <c r="GJB20" s="16"/>
      <c r="GJH20" s="16"/>
      <c r="GJN20" s="16"/>
      <c r="GJT20" s="16"/>
      <c r="GJZ20" s="16"/>
      <c r="GKF20" s="16"/>
      <c r="GKL20" s="16"/>
      <c r="GKR20" s="16"/>
      <c r="GKX20" s="16"/>
      <c r="GLD20" s="16"/>
      <c r="GLJ20" s="16"/>
      <c r="GLP20" s="16"/>
      <c r="GLV20" s="16"/>
      <c r="GMB20" s="16"/>
      <c r="GMH20" s="16"/>
      <c r="GMN20" s="16"/>
      <c r="GMT20" s="16"/>
      <c r="GMZ20" s="16"/>
      <c r="GNF20" s="16"/>
      <c r="GNL20" s="16"/>
      <c r="GNR20" s="16"/>
      <c r="GNX20" s="16"/>
      <c r="GOD20" s="16"/>
      <c r="GOJ20" s="16"/>
      <c r="GOP20" s="16"/>
      <c r="GOV20" s="16"/>
      <c r="GPB20" s="16"/>
      <c r="GPH20" s="16"/>
      <c r="GPN20" s="16"/>
      <c r="GPT20" s="16"/>
      <c r="GPZ20" s="16"/>
      <c r="GQF20" s="16"/>
      <c r="GQL20" s="16"/>
      <c r="GQR20" s="16"/>
      <c r="GQX20" s="16"/>
      <c r="GRD20" s="16"/>
      <c r="GRJ20" s="16"/>
      <c r="GRP20" s="16"/>
      <c r="GRV20" s="16"/>
      <c r="GSB20" s="16"/>
      <c r="GSH20" s="16"/>
      <c r="GSN20" s="16"/>
      <c r="GST20" s="16"/>
      <c r="GSZ20" s="16"/>
      <c r="GTF20" s="16"/>
      <c r="GTL20" s="16"/>
      <c r="GTR20" s="16"/>
      <c r="GTX20" s="16"/>
      <c r="GUD20" s="16"/>
      <c r="GUJ20" s="16"/>
      <c r="GUP20" s="16"/>
      <c r="GUV20" s="16"/>
      <c r="GVB20" s="16"/>
      <c r="GVH20" s="16"/>
      <c r="GVN20" s="16"/>
      <c r="GVT20" s="16"/>
      <c r="GVZ20" s="16"/>
      <c r="GWF20" s="16"/>
      <c r="GWL20" s="16"/>
      <c r="GWR20" s="16"/>
      <c r="GWX20" s="16"/>
      <c r="GXD20" s="16"/>
      <c r="GXJ20" s="16"/>
      <c r="GXP20" s="16"/>
      <c r="GXV20" s="16"/>
      <c r="GYB20" s="16"/>
      <c r="GYH20" s="16"/>
      <c r="GYN20" s="16"/>
      <c r="GYT20" s="16"/>
      <c r="GYZ20" s="16"/>
      <c r="GZF20" s="16"/>
      <c r="GZL20" s="16"/>
      <c r="GZR20" s="16"/>
      <c r="GZX20" s="16"/>
      <c r="HAD20" s="16"/>
      <c r="HAJ20" s="16"/>
      <c r="HAP20" s="16"/>
      <c r="HAV20" s="16"/>
      <c r="HBB20" s="16"/>
      <c r="HBH20" s="16"/>
      <c r="HBN20" s="16"/>
      <c r="HBT20" s="16"/>
      <c r="HBZ20" s="16"/>
      <c r="HCF20" s="16"/>
      <c r="HCL20" s="16"/>
      <c r="HCR20" s="16"/>
      <c r="HCX20" s="16"/>
      <c r="HDD20" s="16"/>
      <c r="HDJ20" s="16"/>
      <c r="HDP20" s="16"/>
      <c r="HDV20" s="16"/>
      <c r="HEB20" s="16"/>
      <c r="HEH20" s="16"/>
      <c r="HEN20" s="16"/>
      <c r="HET20" s="16"/>
      <c r="HEZ20" s="16"/>
      <c r="HFF20" s="16"/>
      <c r="HFL20" s="16"/>
      <c r="HFR20" s="16"/>
      <c r="HFX20" s="16"/>
      <c r="HGD20" s="16"/>
      <c r="HGJ20" s="16"/>
      <c r="HGP20" s="16"/>
      <c r="HGV20" s="16"/>
      <c r="HHB20" s="16"/>
      <c r="HHH20" s="16"/>
      <c r="HHN20" s="16"/>
      <c r="HHT20" s="16"/>
      <c r="HHZ20" s="16"/>
      <c r="HIF20" s="16"/>
      <c r="HIL20" s="16"/>
      <c r="HIR20" s="16"/>
      <c r="HIX20" s="16"/>
      <c r="HJD20" s="16"/>
      <c r="HJJ20" s="16"/>
      <c r="HJP20" s="16"/>
      <c r="HJV20" s="16"/>
      <c r="HKB20" s="16"/>
      <c r="HKH20" s="16"/>
      <c r="HKN20" s="16"/>
      <c r="HKT20" s="16"/>
      <c r="HKZ20" s="16"/>
      <c r="HLF20" s="16"/>
      <c r="HLL20" s="16"/>
      <c r="HLR20" s="16"/>
      <c r="HLX20" s="16"/>
      <c r="HMD20" s="16"/>
      <c r="HMJ20" s="16"/>
      <c r="HMP20" s="16"/>
      <c r="HMV20" s="16"/>
      <c r="HNB20" s="16"/>
      <c r="HNH20" s="16"/>
      <c r="HNN20" s="16"/>
      <c r="HNT20" s="16"/>
      <c r="HNZ20" s="16"/>
      <c r="HOF20" s="16"/>
      <c r="HOL20" s="16"/>
      <c r="HOR20" s="16"/>
      <c r="HOX20" s="16"/>
      <c r="HPD20" s="16"/>
      <c r="HPJ20" s="16"/>
      <c r="HPP20" s="16"/>
      <c r="HPV20" s="16"/>
      <c r="HQB20" s="16"/>
      <c r="HQH20" s="16"/>
      <c r="HQN20" s="16"/>
      <c r="HQT20" s="16"/>
      <c r="HQZ20" s="16"/>
      <c r="HRF20" s="16"/>
      <c r="HRL20" s="16"/>
      <c r="HRR20" s="16"/>
      <c r="HRX20" s="16"/>
      <c r="HSD20" s="16"/>
      <c r="HSJ20" s="16"/>
      <c r="HSP20" s="16"/>
      <c r="HSV20" s="16"/>
      <c r="HTB20" s="16"/>
      <c r="HTH20" s="16"/>
      <c r="HTN20" s="16"/>
      <c r="HTT20" s="16"/>
      <c r="HTZ20" s="16"/>
      <c r="HUF20" s="16"/>
      <c r="HUL20" s="16"/>
      <c r="HUR20" s="16"/>
      <c r="HUX20" s="16"/>
      <c r="HVD20" s="16"/>
      <c r="HVJ20" s="16"/>
      <c r="HVP20" s="16"/>
      <c r="HVV20" s="16"/>
      <c r="HWB20" s="16"/>
      <c r="HWH20" s="16"/>
      <c r="HWN20" s="16"/>
      <c r="HWT20" s="16"/>
      <c r="HWZ20" s="16"/>
      <c r="HXF20" s="16"/>
      <c r="HXL20" s="16"/>
      <c r="HXR20" s="16"/>
      <c r="HXX20" s="16"/>
      <c r="HYD20" s="16"/>
      <c r="HYJ20" s="16"/>
      <c r="HYP20" s="16"/>
      <c r="HYV20" s="16"/>
      <c r="HZB20" s="16"/>
      <c r="HZH20" s="16"/>
      <c r="HZN20" s="16"/>
      <c r="HZT20" s="16"/>
      <c r="HZZ20" s="16"/>
      <c r="IAF20" s="16"/>
      <c r="IAL20" s="16"/>
      <c r="IAR20" s="16"/>
      <c r="IAX20" s="16"/>
      <c r="IBD20" s="16"/>
      <c r="IBJ20" s="16"/>
      <c r="IBP20" s="16"/>
      <c r="IBV20" s="16"/>
      <c r="ICB20" s="16"/>
      <c r="ICH20" s="16"/>
      <c r="ICN20" s="16"/>
      <c r="ICT20" s="16"/>
      <c r="ICZ20" s="16"/>
      <c r="IDF20" s="16"/>
      <c r="IDL20" s="16"/>
      <c r="IDR20" s="16"/>
      <c r="IDX20" s="16"/>
      <c r="IED20" s="16"/>
      <c r="IEJ20" s="16"/>
      <c r="IEP20" s="16"/>
      <c r="IEV20" s="16"/>
      <c r="IFB20" s="16"/>
      <c r="IFH20" s="16"/>
      <c r="IFN20" s="16"/>
      <c r="IFT20" s="16"/>
      <c r="IFZ20" s="16"/>
      <c r="IGF20" s="16"/>
      <c r="IGL20" s="16"/>
      <c r="IGR20" s="16"/>
      <c r="IGX20" s="16"/>
      <c r="IHD20" s="16"/>
      <c r="IHJ20" s="16"/>
      <c r="IHP20" s="16"/>
      <c r="IHV20" s="16"/>
      <c r="IIB20" s="16"/>
      <c r="IIH20" s="16"/>
      <c r="IIN20" s="16"/>
      <c r="IIT20" s="16"/>
      <c r="IIZ20" s="16"/>
      <c r="IJF20" s="16"/>
      <c r="IJL20" s="16"/>
      <c r="IJR20" s="16"/>
      <c r="IJX20" s="16"/>
      <c r="IKD20" s="16"/>
      <c r="IKJ20" s="16"/>
      <c r="IKP20" s="16"/>
      <c r="IKV20" s="16"/>
      <c r="ILB20" s="16"/>
      <c r="ILH20" s="16"/>
      <c r="ILN20" s="16"/>
      <c r="ILT20" s="16"/>
      <c r="ILZ20" s="16"/>
      <c r="IMF20" s="16"/>
      <c r="IML20" s="16"/>
      <c r="IMR20" s="16"/>
      <c r="IMX20" s="16"/>
      <c r="IND20" s="16"/>
      <c r="INJ20" s="16"/>
      <c r="INP20" s="16"/>
      <c r="INV20" s="16"/>
      <c r="IOB20" s="16"/>
      <c r="IOH20" s="16"/>
      <c r="ION20" s="16"/>
      <c r="IOT20" s="16"/>
      <c r="IOZ20" s="16"/>
      <c r="IPF20" s="16"/>
      <c r="IPL20" s="16"/>
      <c r="IPR20" s="16"/>
      <c r="IPX20" s="16"/>
      <c r="IQD20" s="16"/>
      <c r="IQJ20" s="16"/>
      <c r="IQP20" s="16"/>
      <c r="IQV20" s="16"/>
      <c r="IRB20" s="16"/>
      <c r="IRH20" s="16"/>
      <c r="IRN20" s="16"/>
      <c r="IRT20" s="16"/>
      <c r="IRZ20" s="16"/>
      <c r="ISF20" s="16"/>
      <c r="ISL20" s="16"/>
      <c r="ISR20" s="16"/>
      <c r="ISX20" s="16"/>
      <c r="ITD20" s="16"/>
      <c r="ITJ20" s="16"/>
      <c r="ITP20" s="16"/>
      <c r="ITV20" s="16"/>
      <c r="IUB20" s="16"/>
      <c r="IUH20" s="16"/>
      <c r="IUN20" s="16"/>
      <c r="IUT20" s="16"/>
      <c r="IUZ20" s="16"/>
      <c r="IVF20" s="16"/>
      <c r="IVL20" s="16"/>
      <c r="IVR20" s="16"/>
      <c r="IVX20" s="16"/>
      <c r="IWD20" s="16"/>
      <c r="IWJ20" s="16"/>
      <c r="IWP20" s="16"/>
      <c r="IWV20" s="16"/>
      <c r="IXB20" s="16"/>
      <c r="IXH20" s="16"/>
      <c r="IXN20" s="16"/>
      <c r="IXT20" s="16"/>
      <c r="IXZ20" s="16"/>
      <c r="IYF20" s="16"/>
      <c r="IYL20" s="16"/>
      <c r="IYR20" s="16"/>
      <c r="IYX20" s="16"/>
      <c r="IZD20" s="16"/>
      <c r="IZJ20" s="16"/>
      <c r="IZP20" s="16"/>
      <c r="IZV20" s="16"/>
      <c r="JAB20" s="16"/>
      <c r="JAH20" s="16"/>
      <c r="JAN20" s="16"/>
      <c r="JAT20" s="16"/>
      <c r="JAZ20" s="16"/>
      <c r="JBF20" s="16"/>
      <c r="JBL20" s="16"/>
      <c r="JBR20" s="16"/>
      <c r="JBX20" s="16"/>
      <c r="JCD20" s="16"/>
      <c r="JCJ20" s="16"/>
      <c r="JCP20" s="16"/>
      <c r="JCV20" s="16"/>
      <c r="JDB20" s="16"/>
      <c r="JDH20" s="16"/>
      <c r="JDN20" s="16"/>
      <c r="JDT20" s="16"/>
      <c r="JDZ20" s="16"/>
      <c r="JEF20" s="16"/>
      <c r="JEL20" s="16"/>
      <c r="JER20" s="16"/>
      <c r="JEX20" s="16"/>
      <c r="JFD20" s="16"/>
      <c r="JFJ20" s="16"/>
      <c r="JFP20" s="16"/>
      <c r="JFV20" s="16"/>
      <c r="JGB20" s="16"/>
      <c r="JGH20" s="16"/>
      <c r="JGN20" s="16"/>
      <c r="JGT20" s="16"/>
      <c r="JGZ20" s="16"/>
      <c r="JHF20" s="16"/>
      <c r="JHL20" s="16"/>
      <c r="JHR20" s="16"/>
      <c r="JHX20" s="16"/>
      <c r="JID20" s="16"/>
      <c r="JIJ20" s="16"/>
      <c r="JIP20" s="16"/>
      <c r="JIV20" s="16"/>
      <c r="JJB20" s="16"/>
      <c r="JJH20" s="16"/>
      <c r="JJN20" s="16"/>
      <c r="JJT20" s="16"/>
      <c r="JJZ20" s="16"/>
      <c r="JKF20" s="16"/>
      <c r="JKL20" s="16"/>
      <c r="JKR20" s="16"/>
      <c r="JKX20" s="16"/>
      <c r="JLD20" s="16"/>
      <c r="JLJ20" s="16"/>
      <c r="JLP20" s="16"/>
      <c r="JLV20" s="16"/>
      <c r="JMB20" s="16"/>
      <c r="JMH20" s="16"/>
      <c r="JMN20" s="16"/>
      <c r="JMT20" s="16"/>
      <c r="JMZ20" s="16"/>
      <c r="JNF20" s="16"/>
      <c r="JNL20" s="16"/>
      <c r="JNR20" s="16"/>
      <c r="JNX20" s="16"/>
      <c r="JOD20" s="16"/>
      <c r="JOJ20" s="16"/>
      <c r="JOP20" s="16"/>
      <c r="JOV20" s="16"/>
      <c r="JPB20" s="16"/>
      <c r="JPH20" s="16"/>
      <c r="JPN20" s="16"/>
      <c r="JPT20" s="16"/>
      <c r="JPZ20" s="16"/>
      <c r="JQF20" s="16"/>
      <c r="JQL20" s="16"/>
      <c r="JQR20" s="16"/>
      <c r="JQX20" s="16"/>
      <c r="JRD20" s="16"/>
      <c r="JRJ20" s="16"/>
      <c r="JRP20" s="16"/>
      <c r="JRV20" s="16"/>
      <c r="JSB20" s="16"/>
      <c r="JSH20" s="16"/>
      <c r="JSN20" s="16"/>
      <c r="JST20" s="16"/>
      <c r="JSZ20" s="16"/>
      <c r="JTF20" s="16"/>
      <c r="JTL20" s="16"/>
      <c r="JTR20" s="16"/>
      <c r="JTX20" s="16"/>
      <c r="JUD20" s="16"/>
      <c r="JUJ20" s="16"/>
      <c r="JUP20" s="16"/>
      <c r="JUV20" s="16"/>
      <c r="JVB20" s="16"/>
      <c r="JVH20" s="16"/>
      <c r="JVN20" s="16"/>
      <c r="JVT20" s="16"/>
      <c r="JVZ20" s="16"/>
      <c r="JWF20" s="16"/>
      <c r="JWL20" s="16"/>
      <c r="JWR20" s="16"/>
      <c r="JWX20" s="16"/>
      <c r="JXD20" s="16"/>
      <c r="JXJ20" s="16"/>
      <c r="JXP20" s="16"/>
      <c r="JXV20" s="16"/>
      <c r="JYB20" s="16"/>
      <c r="JYH20" s="16"/>
      <c r="JYN20" s="16"/>
      <c r="JYT20" s="16"/>
      <c r="JYZ20" s="16"/>
      <c r="JZF20" s="16"/>
      <c r="JZL20" s="16"/>
      <c r="JZR20" s="16"/>
      <c r="JZX20" s="16"/>
      <c r="KAD20" s="16"/>
      <c r="KAJ20" s="16"/>
      <c r="KAP20" s="16"/>
      <c r="KAV20" s="16"/>
      <c r="KBB20" s="16"/>
      <c r="KBH20" s="16"/>
      <c r="KBN20" s="16"/>
      <c r="KBT20" s="16"/>
      <c r="KBZ20" s="16"/>
      <c r="KCF20" s="16"/>
      <c r="KCL20" s="16"/>
      <c r="KCR20" s="16"/>
      <c r="KCX20" s="16"/>
      <c r="KDD20" s="16"/>
      <c r="KDJ20" s="16"/>
      <c r="KDP20" s="16"/>
      <c r="KDV20" s="16"/>
      <c r="KEB20" s="16"/>
      <c r="KEH20" s="16"/>
      <c r="KEN20" s="16"/>
      <c r="KET20" s="16"/>
      <c r="KEZ20" s="16"/>
      <c r="KFF20" s="16"/>
      <c r="KFL20" s="16"/>
      <c r="KFR20" s="16"/>
      <c r="KFX20" s="16"/>
      <c r="KGD20" s="16"/>
      <c r="KGJ20" s="16"/>
      <c r="KGP20" s="16"/>
      <c r="KGV20" s="16"/>
      <c r="KHB20" s="16"/>
      <c r="KHH20" s="16"/>
      <c r="KHN20" s="16"/>
      <c r="KHT20" s="16"/>
      <c r="KHZ20" s="16"/>
      <c r="KIF20" s="16"/>
      <c r="KIL20" s="16"/>
      <c r="KIR20" s="16"/>
      <c r="KIX20" s="16"/>
      <c r="KJD20" s="16"/>
      <c r="KJJ20" s="16"/>
      <c r="KJP20" s="16"/>
      <c r="KJV20" s="16"/>
      <c r="KKB20" s="16"/>
      <c r="KKH20" s="16"/>
      <c r="KKN20" s="16"/>
      <c r="KKT20" s="16"/>
      <c r="KKZ20" s="16"/>
      <c r="KLF20" s="16"/>
      <c r="KLL20" s="16"/>
      <c r="KLR20" s="16"/>
      <c r="KLX20" s="16"/>
      <c r="KMD20" s="16"/>
      <c r="KMJ20" s="16"/>
      <c r="KMP20" s="16"/>
      <c r="KMV20" s="16"/>
      <c r="KNB20" s="16"/>
      <c r="KNH20" s="16"/>
      <c r="KNN20" s="16"/>
      <c r="KNT20" s="16"/>
      <c r="KNZ20" s="16"/>
      <c r="KOF20" s="16"/>
      <c r="KOL20" s="16"/>
      <c r="KOR20" s="16"/>
      <c r="KOX20" s="16"/>
      <c r="KPD20" s="16"/>
      <c r="KPJ20" s="16"/>
      <c r="KPP20" s="16"/>
      <c r="KPV20" s="16"/>
      <c r="KQB20" s="16"/>
      <c r="KQH20" s="16"/>
      <c r="KQN20" s="16"/>
      <c r="KQT20" s="16"/>
      <c r="KQZ20" s="16"/>
      <c r="KRF20" s="16"/>
      <c r="KRL20" s="16"/>
      <c r="KRR20" s="16"/>
      <c r="KRX20" s="16"/>
      <c r="KSD20" s="16"/>
      <c r="KSJ20" s="16"/>
      <c r="KSP20" s="16"/>
      <c r="KSV20" s="16"/>
      <c r="KTB20" s="16"/>
      <c r="KTH20" s="16"/>
      <c r="KTN20" s="16"/>
      <c r="KTT20" s="16"/>
      <c r="KTZ20" s="16"/>
      <c r="KUF20" s="16"/>
      <c r="KUL20" s="16"/>
      <c r="KUR20" s="16"/>
      <c r="KUX20" s="16"/>
      <c r="KVD20" s="16"/>
      <c r="KVJ20" s="16"/>
      <c r="KVP20" s="16"/>
      <c r="KVV20" s="16"/>
      <c r="KWB20" s="16"/>
      <c r="KWH20" s="16"/>
      <c r="KWN20" s="16"/>
      <c r="KWT20" s="16"/>
      <c r="KWZ20" s="16"/>
      <c r="KXF20" s="16"/>
      <c r="KXL20" s="16"/>
      <c r="KXR20" s="16"/>
      <c r="KXX20" s="16"/>
      <c r="KYD20" s="16"/>
      <c r="KYJ20" s="16"/>
      <c r="KYP20" s="16"/>
      <c r="KYV20" s="16"/>
      <c r="KZB20" s="16"/>
      <c r="KZH20" s="16"/>
      <c r="KZN20" s="16"/>
      <c r="KZT20" s="16"/>
      <c r="KZZ20" s="16"/>
      <c r="LAF20" s="16"/>
      <c r="LAL20" s="16"/>
      <c r="LAR20" s="16"/>
      <c r="LAX20" s="16"/>
      <c r="LBD20" s="16"/>
      <c r="LBJ20" s="16"/>
      <c r="LBP20" s="16"/>
      <c r="LBV20" s="16"/>
      <c r="LCB20" s="16"/>
      <c r="LCH20" s="16"/>
      <c r="LCN20" s="16"/>
      <c r="LCT20" s="16"/>
      <c r="LCZ20" s="16"/>
      <c r="LDF20" s="16"/>
      <c r="LDL20" s="16"/>
      <c r="LDR20" s="16"/>
      <c r="LDX20" s="16"/>
      <c r="LED20" s="16"/>
      <c r="LEJ20" s="16"/>
      <c r="LEP20" s="16"/>
      <c r="LEV20" s="16"/>
      <c r="LFB20" s="16"/>
      <c r="LFH20" s="16"/>
      <c r="LFN20" s="16"/>
      <c r="LFT20" s="16"/>
      <c r="LFZ20" s="16"/>
      <c r="LGF20" s="16"/>
      <c r="LGL20" s="16"/>
      <c r="LGR20" s="16"/>
      <c r="LGX20" s="16"/>
      <c r="LHD20" s="16"/>
      <c r="LHJ20" s="16"/>
      <c r="LHP20" s="16"/>
      <c r="LHV20" s="16"/>
      <c r="LIB20" s="16"/>
      <c r="LIH20" s="16"/>
      <c r="LIN20" s="16"/>
      <c r="LIT20" s="16"/>
      <c r="LIZ20" s="16"/>
      <c r="LJF20" s="16"/>
      <c r="LJL20" s="16"/>
      <c r="LJR20" s="16"/>
      <c r="LJX20" s="16"/>
      <c r="LKD20" s="16"/>
      <c r="LKJ20" s="16"/>
      <c r="LKP20" s="16"/>
      <c r="LKV20" s="16"/>
      <c r="LLB20" s="16"/>
      <c r="LLH20" s="16"/>
      <c r="LLN20" s="16"/>
      <c r="LLT20" s="16"/>
      <c r="LLZ20" s="16"/>
      <c r="LMF20" s="16"/>
      <c r="LML20" s="16"/>
      <c r="LMR20" s="16"/>
      <c r="LMX20" s="16"/>
      <c r="LND20" s="16"/>
      <c r="LNJ20" s="16"/>
      <c r="LNP20" s="16"/>
      <c r="LNV20" s="16"/>
      <c r="LOB20" s="16"/>
      <c r="LOH20" s="16"/>
      <c r="LON20" s="16"/>
      <c r="LOT20" s="16"/>
      <c r="LOZ20" s="16"/>
      <c r="LPF20" s="16"/>
      <c r="LPL20" s="16"/>
      <c r="LPR20" s="16"/>
      <c r="LPX20" s="16"/>
      <c r="LQD20" s="16"/>
      <c r="LQJ20" s="16"/>
      <c r="LQP20" s="16"/>
      <c r="LQV20" s="16"/>
      <c r="LRB20" s="16"/>
      <c r="LRH20" s="16"/>
      <c r="LRN20" s="16"/>
      <c r="LRT20" s="16"/>
      <c r="LRZ20" s="16"/>
      <c r="LSF20" s="16"/>
      <c r="LSL20" s="16"/>
      <c r="LSR20" s="16"/>
      <c r="LSX20" s="16"/>
      <c r="LTD20" s="16"/>
      <c r="LTJ20" s="16"/>
      <c r="LTP20" s="16"/>
      <c r="LTV20" s="16"/>
      <c r="LUB20" s="16"/>
      <c r="LUH20" s="16"/>
      <c r="LUN20" s="16"/>
      <c r="LUT20" s="16"/>
      <c r="LUZ20" s="16"/>
      <c r="LVF20" s="16"/>
      <c r="LVL20" s="16"/>
      <c r="LVR20" s="16"/>
      <c r="LVX20" s="16"/>
      <c r="LWD20" s="16"/>
      <c r="LWJ20" s="16"/>
      <c r="LWP20" s="16"/>
      <c r="LWV20" s="16"/>
      <c r="LXB20" s="16"/>
      <c r="LXH20" s="16"/>
      <c r="LXN20" s="16"/>
      <c r="LXT20" s="16"/>
      <c r="LXZ20" s="16"/>
      <c r="LYF20" s="16"/>
      <c r="LYL20" s="16"/>
      <c r="LYR20" s="16"/>
      <c r="LYX20" s="16"/>
      <c r="LZD20" s="16"/>
      <c r="LZJ20" s="16"/>
      <c r="LZP20" s="16"/>
      <c r="LZV20" s="16"/>
      <c r="MAB20" s="16"/>
      <c r="MAH20" s="16"/>
      <c r="MAN20" s="16"/>
      <c r="MAT20" s="16"/>
      <c r="MAZ20" s="16"/>
      <c r="MBF20" s="16"/>
      <c r="MBL20" s="16"/>
      <c r="MBR20" s="16"/>
      <c r="MBX20" s="16"/>
      <c r="MCD20" s="16"/>
      <c r="MCJ20" s="16"/>
      <c r="MCP20" s="16"/>
      <c r="MCV20" s="16"/>
      <c r="MDB20" s="16"/>
      <c r="MDH20" s="16"/>
      <c r="MDN20" s="16"/>
      <c r="MDT20" s="16"/>
      <c r="MDZ20" s="16"/>
      <c r="MEF20" s="16"/>
      <c r="MEL20" s="16"/>
      <c r="MER20" s="16"/>
      <c r="MEX20" s="16"/>
      <c r="MFD20" s="16"/>
      <c r="MFJ20" s="16"/>
      <c r="MFP20" s="16"/>
      <c r="MFV20" s="16"/>
      <c r="MGB20" s="16"/>
      <c r="MGH20" s="16"/>
      <c r="MGN20" s="16"/>
      <c r="MGT20" s="16"/>
      <c r="MGZ20" s="16"/>
      <c r="MHF20" s="16"/>
      <c r="MHL20" s="16"/>
      <c r="MHR20" s="16"/>
      <c r="MHX20" s="16"/>
      <c r="MID20" s="16"/>
      <c r="MIJ20" s="16"/>
      <c r="MIP20" s="16"/>
      <c r="MIV20" s="16"/>
      <c r="MJB20" s="16"/>
      <c r="MJH20" s="16"/>
      <c r="MJN20" s="16"/>
      <c r="MJT20" s="16"/>
      <c r="MJZ20" s="16"/>
      <c r="MKF20" s="16"/>
      <c r="MKL20" s="16"/>
      <c r="MKR20" s="16"/>
      <c r="MKX20" s="16"/>
      <c r="MLD20" s="16"/>
      <c r="MLJ20" s="16"/>
      <c r="MLP20" s="16"/>
      <c r="MLV20" s="16"/>
      <c r="MMB20" s="16"/>
      <c r="MMH20" s="16"/>
      <c r="MMN20" s="16"/>
      <c r="MMT20" s="16"/>
      <c r="MMZ20" s="16"/>
      <c r="MNF20" s="16"/>
      <c r="MNL20" s="16"/>
      <c r="MNR20" s="16"/>
      <c r="MNX20" s="16"/>
      <c r="MOD20" s="16"/>
      <c r="MOJ20" s="16"/>
      <c r="MOP20" s="16"/>
      <c r="MOV20" s="16"/>
      <c r="MPB20" s="16"/>
      <c r="MPH20" s="16"/>
      <c r="MPN20" s="16"/>
      <c r="MPT20" s="16"/>
      <c r="MPZ20" s="16"/>
      <c r="MQF20" s="16"/>
      <c r="MQL20" s="16"/>
      <c r="MQR20" s="16"/>
      <c r="MQX20" s="16"/>
      <c r="MRD20" s="16"/>
      <c r="MRJ20" s="16"/>
      <c r="MRP20" s="16"/>
      <c r="MRV20" s="16"/>
      <c r="MSB20" s="16"/>
      <c r="MSH20" s="16"/>
      <c r="MSN20" s="16"/>
      <c r="MST20" s="16"/>
      <c r="MSZ20" s="16"/>
      <c r="MTF20" s="16"/>
      <c r="MTL20" s="16"/>
      <c r="MTR20" s="16"/>
      <c r="MTX20" s="16"/>
      <c r="MUD20" s="16"/>
      <c r="MUJ20" s="16"/>
      <c r="MUP20" s="16"/>
      <c r="MUV20" s="16"/>
      <c r="MVB20" s="16"/>
      <c r="MVH20" s="16"/>
      <c r="MVN20" s="16"/>
      <c r="MVT20" s="16"/>
      <c r="MVZ20" s="16"/>
      <c r="MWF20" s="16"/>
      <c r="MWL20" s="16"/>
      <c r="MWR20" s="16"/>
      <c r="MWX20" s="16"/>
      <c r="MXD20" s="16"/>
      <c r="MXJ20" s="16"/>
      <c r="MXP20" s="16"/>
      <c r="MXV20" s="16"/>
      <c r="MYB20" s="16"/>
      <c r="MYH20" s="16"/>
      <c r="MYN20" s="16"/>
      <c r="MYT20" s="16"/>
      <c r="MYZ20" s="16"/>
      <c r="MZF20" s="16"/>
      <c r="MZL20" s="16"/>
      <c r="MZR20" s="16"/>
      <c r="MZX20" s="16"/>
      <c r="NAD20" s="16"/>
      <c r="NAJ20" s="16"/>
      <c r="NAP20" s="16"/>
      <c r="NAV20" s="16"/>
      <c r="NBB20" s="16"/>
      <c r="NBH20" s="16"/>
      <c r="NBN20" s="16"/>
      <c r="NBT20" s="16"/>
      <c r="NBZ20" s="16"/>
      <c r="NCF20" s="16"/>
      <c r="NCL20" s="16"/>
      <c r="NCR20" s="16"/>
      <c r="NCX20" s="16"/>
      <c r="NDD20" s="16"/>
      <c r="NDJ20" s="16"/>
      <c r="NDP20" s="16"/>
      <c r="NDV20" s="16"/>
      <c r="NEB20" s="16"/>
      <c r="NEH20" s="16"/>
      <c r="NEN20" s="16"/>
      <c r="NET20" s="16"/>
      <c r="NEZ20" s="16"/>
      <c r="NFF20" s="16"/>
      <c r="NFL20" s="16"/>
      <c r="NFR20" s="16"/>
      <c r="NFX20" s="16"/>
      <c r="NGD20" s="16"/>
      <c r="NGJ20" s="16"/>
      <c r="NGP20" s="16"/>
      <c r="NGV20" s="16"/>
      <c r="NHB20" s="16"/>
      <c r="NHH20" s="16"/>
      <c r="NHN20" s="16"/>
      <c r="NHT20" s="16"/>
      <c r="NHZ20" s="16"/>
      <c r="NIF20" s="16"/>
      <c r="NIL20" s="16"/>
      <c r="NIR20" s="16"/>
      <c r="NIX20" s="16"/>
      <c r="NJD20" s="16"/>
      <c r="NJJ20" s="16"/>
      <c r="NJP20" s="16"/>
      <c r="NJV20" s="16"/>
      <c r="NKB20" s="16"/>
      <c r="NKH20" s="16"/>
      <c r="NKN20" s="16"/>
      <c r="NKT20" s="16"/>
      <c r="NKZ20" s="16"/>
      <c r="NLF20" s="16"/>
      <c r="NLL20" s="16"/>
      <c r="NLR20" s="16"/>
      <c r="NLX20" s="16"/>
      <c r="NMD20" s="16"/>
      <c r="NMJ20" s="16"/>
      <c r="NMP20" s="16"/>
      <c r="NMV20" s="16"/>
      <c r="NNB20" s="16"/>
      <c r="NNH20" s="16"/>
      <c r="NNN20" s="16"/>
      <c r="NNT20" s="16"/>
      <c r="NNZ20" s="16"/>
      <c r="NOF20" s="16"/>
      <c r="NOL20" s="16"/>
      <c r="NOR20" s="16"/>
      <c r="NOX20" s="16"/>
      <c r="NPD20" s="16"/>
      <c r="NPJ20" s="16"/>
      <c r="NPP20" s="16"/>
      <c r="NPV20" s="16"/>
      <c r="NQB20" s="16"/>
      <c r="NQH20" s="16"/>
      <c r="NQN20" s="16"/>
      <c r="NQT20" s="16"/>
      <c r="NQZ20" s="16"/>
      <c r="NRF20" s="16"/>
      <c r="NRL20" s="16"/>
      <c r="NRR20" s="16"/>
      <c r="NRX20" s="16"/>
      <c r="NSD20" s="16"/>
      <c r="NSJ20" s="16"/>
      <c r="NSP20" s="16"/>
      <c r="NSV20" s="16"/>
      <c r="NTB20" s="16"/>
      <c r="NTH20" s="16"/>
      <c r="NTN20" s="16"/>
      <c r="NTT20" s="16"/>
      <c r="NTZ20" s="16"/>
      <c r="NUF20" s="16"/>
      <c r="NUL20" s="16"/>
      <c r="NUR20" s="16"/>
      <c r="NUX20" s="16"/>
      <c r="NVD20" s="16"/>
      <c r="NVJ20" s="16"/>
      <c r="NVP20" s="16"/>
      <c r="NVV20" s="16"/>
      <c r="NWB20" s="16"/>
      <c r="NWH20" s="16"/>
      <c r="NWN20" s="16"/>
      <c r="NWT20" s="16"/>
      <c r="NWZ20" s="16"/>
      <c r="NXF20" s="16"/>
      <c r="NXL20" s="16"/>
      <c r="NXR20" s="16"/>
      <c r="NXX20" s="16"/>
      <c r="NYD20" s="16"/>
      <c r="NYJ20" s="16"/>
      <c r="NYP20" s="16"/>
      <c r="NYV20" s="16"/>
      <c r="NZB20" s="16"/>
      <c r="NZH20" s="16"/>
      <c r="NZN20" s="16"/>
      <c r="NZT20" s="16"/>
      <c r="NZZ20" s="16"/>
      <c r="OAF20" s="16"/>
      <c r="OAL20" s="16"/>
      <c r="OAR20" s="16"/>
      <c r="OAX20" s="16"/>
      <c r="OBD20" s="16"/>
      <c r="OBJ20" s="16"/>
      <c r="OBP20" s="16"/>
      <c r="OBV20" s="16"/>
      <c r="OCB20" s="16"/>
      <c r="OCH20" s="16"/>
      <c r="OCN20" s="16"/>
      <c r="OCT20" s="16"/>
      <c r="OCZ20" s="16"/>
    </row>
    <row r="21" s="3" customFormat="1" ht="20" customHeight="1" spans="1:1022 1028:2048 2054:3068 3074:4094 4100:5120 5126:6140 6146:7166 7172:8192 8198:9212 9218:10238 10244:10244">
      <c r="A21" s="14">
        <v>18</v>
      </c>
      <c r="B21" s="15" t="s">
        <v>46</v>
      </c>
      <c r="C21" s="14" t="s">
        <v>47</v>
      </c>
      <c r="D21" s="14" t="s">
        <v>15</v>
      </c>
      <c r="E21" s="14" t="s">
        <v>11</v>
      </c>
      <c r="F21" s="14" t="s">
        <v>12</v>
      </c>
      <c r="H21" s="16"/>
      <c r="N21" s="16"/>
      <c r="T21" s="16"/>
      <c r="Z21" s="16"/>
      <c r="AF21" s="16"/>
      <c r="AL21" s="16"/>
      <c r="AR21" s="16"/>
      <c r="AX21" s="16"/>
      <c r="BD21" s="16"/>
      <c r="BJ21" s="16"/>
      <c r="BP21" s="16"/>
      <c r="BV21" s="16"/>
      <c r="CB21" s="16"/>
      <c r="CH21" s="16"/>
      <c r="CN21" s="16"/>
      <c r="CT21" s="16"/>
      <c r="CZ21" s="16"/>
      <c r="DF21" s="16"/>
      <c r="DL21" s="16"/>
      <c r="DR21" s="16"/>
      <c r="DX21" s="16"/>
      <c r="ED21" s="16"/>
      <c r="EJ21" s="16"/>
      <c r="EP21" s="16"/>
      <c r="EV21" s="16"/>
      <c r="FB21" s="16"/>
      <c r="FH21" s="16"/>
      <c r="FN21" s="16"/>
      <c r="FT21" s="16"/>
      <c r="FZ21" s="16"/>
      <c r="GF21" s="16"/>
      <c r="GL21" s="16"/>
      <c r="GR21" s="16"/>
      <c r="GX21" s="16"/>
      <c r="HD21" s="16"/>
      <c r="HJ21" s="16"/>
      <c r="HP21" s="16"/>
      <c r="HV21" s="16"/>
      <c r="IB21" s="16"/>
      <c r="IH21" s="16"/>
      <c r="IN21" s="16"/>
      <c r="IT21" s="16"/>
      <c r="IZ21" s="16"/>
      <c r="JF21" s="16"/>
      <c r="JL21" s="16"/>
      <c r="JR21" s="16"/>
      <c r="JX21" s="16"/>
      <c r="KD21" s="16"/>
      <c r="KJ21" s="16"/>
      <c r="KP21" s="16"/>
      <c r="KV21" s="16"/>
      <c r="LB21" s="16"/>
      <c r="LH21" s="16"/>
      <c r="LN21" s="16"/>
      <c r="LT21" s="16"/>
      <c r="LZ21" s="16"/>
      <c r="MF21" s="16"/>
      <c r="ML21" s="16"/>
      <c r="MR21" s="16"/>
      <c r="MX21" s="16"/>
      <c r="ND21" s="16"/>
      <c r="NJ21" s="16"/>
      <c r="NP21" s="16"/>
      <c r="NV21" s="16"/>
      <c r="OB21" s="16"/>
      <c r="OH21" s="16"/>
      <c r="ON21" s="16"/>
      <c r="OT21" s="16"/>
      <c r="OZ21" s="16"/>
      <c r="PF21" s="16"/>
      <c r="PL21" s="16"/>
      <c r="PR21" s="16"/>
      <c r="PX21" s="16"/>
      <c r="QD21" s="16"/>
      <c r="QJ21" s="16"/>
      <c r="QP21" s="16"/>
      <c r="QV21" s="16"/>
      <c r="RB21" s="16"/>
      <c r="RH21" s="16"/>
      <c r="RN21" s="16"/>
      <c r="RT21" s="16"/>
      <c r="RZ21" s="16"/>
      <c r="SF21" s="16"/>
      <c r="SL21" s="16"/>
      <c r="SR21" s="16"/>
      <c r="SX21" s="16"/>
      <c r="TD21" s="16"/>
      <c r="TJ21" s="16"/>
      <c r="TP21" s="16"/>
      <c r="TV21" s="16"/>
      <c r="UB21" s="16"/>
      <c r="UH21" s="16"/>
      <c r="UN21" s="16"/>
      <c r="UT21" s="16"/>
      <c r="UZ21" s="16"/>
      <c r="VF21" s="16"/>
      <c r="VL21" s="16"/>
      <c r="VR21" s="16"/>
      <c r="VX21" s="16"/>
      <c r="WD21" s="16"/>
      <c r="WJ21" s="16"/>
      <c r="WP21" s="16"/>
      <c r="WV21" s="16"/>
      <c r="XB21" s="16"/>
      <c r="XH21" s="16"/>
      <c r="XN21" s="16"/>
      <c r="XT21" s="16"/>
      <c r="XZ21" s="16"/>
      <c r="YF21" s="16"/>
      <c r="YL21" s="16"/>
      <c r="YR21" s="16"/>
      <c r="YX21" s="16"/>
      <c r="ZD21" s="16"/>
      <c r="ZJ21" s="16"/>
      <c r="ZP21" s="16"/>
      <c r="ZV21" s="16"/>
      <c r="AAB21" s="16"/>
      <c r="AAH21" s="16"/>
      <c r="AAN21" s="16"/>
      <c r="AAT21" s="16"/>
      <c r="AAZ21" s="16"/>
      <c r="ABF21" s="16"/>
      <c r="ABL21" s="16"/>
      <c r="ABR21" s="16"/>
      <c r="ABX21" s="16"/>
      <c r="ACD21" s="16"/>
      <c r="ACJ21" s="16"/>
      <c r="ACP21" s="16"/>
      <c r="ACV21" s="16"/>
      <c r="ADB21" s="16"/>
      <c r="ADH21" s="16"/>
      <c r="ADN21" s="16"/>
      <c r="ADT21" s="16"/>
      <c r="ADZ21" s="16"/>
      <c r="AEF21" s="16"/>
      <c r="AEL21" s="16"/>
      <c r="AER21" s="16"/>
      <c r="AEX21" s="16"/>
      <c r="AFD21" s="16"/>
      <c r="AFJ21" s="16"/>
      <c r="AFP21" s="16"/>
      <c r="AFV21" s="16"/>
      <c r="AGB21" s="16"/>
      <c r="AGH21" s="16"/>
      <c r="AGN21" s="16"/>
      <c r="AGT21" s="16"/>
      <c r="AGZ21" s="16"/>
      <c r="AHF21" s="16"/>
      <c r="AHL21" s="16"/>
      <c r="AHR21" s="16"/>
      <c r="AHX21" s="16"/>
      <c r="AID21" s="16"/>
      <c r="AIJ21" s="16"/>
      <c r="AIP21" s="16"/>
      <c r="AIV21" s="16"/>
      <c r="AJB21" s="16"/>
      <c r="AJH21" s="16"/>
      <c r="AJN21" s="16"/>
      <c r="AJT21" s="16"/>
      <c r="AJZ21" s="16"/>
      <c r="AKF21" s="16"/>
      <c r="AKL21" s="16"/>
      <c r="AKR21" s="16"/>
      <c r="AKX21" s="16"/>
      <c r="ALD21" s="16"/>
      <c r="ALJ21" s="16"/>
      <c r="ALP21" s="16"/>
      <c r="ALV21" s="16"/>
      <c r="AMB21" s="16"/>
      <c r="AMH21" s="16"/>
      <c r="AMN21" s="16"/>
      <c r="AMT21" s="16"/>
      <c r="AMZ21" s="16"/>
      <c r="ANF21" s="16"/>
      <c r="ANL21" s="16"/>
      <c r="ANR21" s="16"/>
      <c r="ANX21" s="16"/>
      <c r="AOD21" s="16"/>
      <c r="AOJ21" s="16"/>
      <c r="AOP21" s="16"/>
      <c r="AOV21" s="16"/>
      <c r="APB21" s="16"/>
      <c r="APH21" s="16"/>
      <c r="APN21" s="16"/>
      <c r="APT21" s="16"/>
      <c r="APZ21" s="16"/>
      <c r="AQF21" s="16"/>
      <c r="AQL21" s="16"/>
      <c r="AQR21" s="16"/>
      <c r="AQX21" s="16"/>
      <c r="ARD21" s="16"/>
      <c r="ARJ21" s="16"/>
      <c r="ARP21" s="16"/>
      <c r="ARV21" s="16"/>
      <c r="ASB21" s="16"/>
      <c r="ASH21" s="16"/>
      <c r="ASN21" s="16"/>
      <c r="AST21" s="16"/>
      <c r="ASZ21" s="16"/>
      <c r="ATF21" s="16"/>
      <c r="ATL21" s="16"/>
      <c r="ATR21" s="16"/>
      <c r="ATX21" s="16"/>
      <c r="AUD21" s="16"/>
      <c r="AUJ21" s="16"/>
      <c r="AUP21" s="16"/>
      <c r="AUV21" s="16"/>
      <c r="AVB21" s="16"/>
      <c r="AVH21" s="16"/>
      <c r="AVN21" s="16"/>
      <c r="AVT21" s="16"/>
      <c r="AVZ21" s="16"/>
      <c r="AWF21" s="16"/>
      <c r="AWL21" s="16"/>
      <c r="AWR21" s="16"/>
      <c r="AWX21" s="16"/>
      <c r="AXD21" s="16"/>
      <c r="AXJ21" s="16"/>
      <c r="AXP21" s="16"/>
      <c r="AXV21" s="16"/>
      <c r="AYB21" s="16"/>
      <c r="AYH21" s="16"/>
      <c r="AYN21" s="16"/>
      <c r="AYT21" s="16"/>
      <c r="AYZ21" s="16"/>
      <c r="AZF21" s="16"/>
      <c r="AZL21" s="16"/>
      <c r="AZR21" s="16"/>
      <c r="AZX21" s="16"/>
      <c r="BAD21" s="16"/>
      <c r="BAJ21" s="16"/>
      <c r="BAP21" s="16"/>
      <c r="BAV21" s="16"/>
      <c r="BBB21" s="16"/>
      <c r="BBH21" s="16"/>
      <c r="BBN21" s="16"/>
      <c r="BBT21" s="16"/>
      <c r="BBZ21" s="16"/>
      <c r="BCF21" s="16"/>
      <c r="BCL21" s="16"/>
      <c r="BCR21" s="16"/>
      <c r="BCX21" s="16"/>
      <c r="BDD21" s="16"/>
      <c r="BDJ21" s="16"/>
      <c r="BDP21" s="16"/>
      <c r="BDV21" s="16"/>
      <c r="BEB21" s="16"/>
      <c r="BEH21" s="16"/>
      <c r="BEN21" s="16"/>
      <c r="BET21" s="16"/>
      <c r="BEZ21" s="16"/>
      <c r="BFF21" s="16"/>
      <c r="BFL21" s="16"/>
      <c r="BFR21" s="16"/>
      <c r="BFX21" s="16"/>
      <c r="BGD21" s="16"/>
      <c r="BGJ21" s="16"/>
      <c r="BGP21" s="16"/>
      <c r="BGV21" s="16"/>
      <c r="BHB21" s="16"/>
      <c r="BHH21" s="16"/>
      <c r="BHN21" s="16"/>
      <c r="BHT21" s="16"/>
      <c r="BHZ21" s="16"/>
      <c r="BIF21" s="16"/>
      <c r="BIL21" s="16"/>
      <c r="BIR21" s="16"/>
      <c r="BIX21" s="16"/>
      <c r="BJD21" s="16"/>
      <c r="BJJ21" s="16"/>
      <c r="BJP21" s="16"/>
      <c r="BJV21" s="16"/>
      <c r="BKB21" s="16"/>
      <c r="BKH21" s="16"/>
      <c r="BKN21" s="16"/>
      <c r="BKT21" s="16"/>
      <c r="BKZ21" s="16"/>
      <c r="BLF21" s="16"/>
      <c r="BLL21" s="16"/>
      <c r="BLR21" s="16"/>
      <c r="BLX21" s="16"/>
      <c r="BMD21" s="16"/>
      <c r="BMJ21" s="16"/>
      <c r="BMP21" s="16"/>
      <c r="BMV21" s="16"/>
      <c r="BNB21" s="16"/>
      <c r="BNH21" s="16"/>
      <c r="BNN21" s="16"/>
      <c r="BNT21" s="16"/>
      <c r="BNZ21" s="16"/>
      <c r="BOF21" s="16"/>
      <c r="BOL21" s="16"/>
      <c r="BOR21" s="16"/>
      <c r="BOX21" s="16"/>
      <c r="BPD21" s="16"/>
      <c r="BPJ21" s="16"/>
      <c r="BPP21" s="16"/>
      <c r="BPV21" s="16"/>
      <c r="BQB21" s="16"/>
      <c r="BQH21" s="16"/>
      <c r="BQN21" s="16"/>
      <c r="BQT21" s="16"/>
      <c r="BQZ21" s="16"/>
      <c r="BRF21" s="16"/>
      <c r="BRL21" s="16"/>
      <c r="BRR21" s="16"/>
      <c r="BRX21" s="16"/>
      <c r="BSD21" s="16"/>
      <c r="BSJ21" s="16"/>
      <c r="BSP21" s="16"/>
      <c r="BSV21" s="16"/>
      <c r="BTB21" s="16"/>
      <c r="BTH21" s="16"/>
      <c r="BTN21" s="16"/>
      <c r="BTT21" s="16"/>
      <c r="BTZ21" s="16"/>
      <c r="BUF21" s="16"/>
      <c r="BUL21" s="16"/>
      <c r="BUR21" s="16"/>
      <c r="BUX21" s="16"/>
      <c r="BVD21" s="16"/>
      <c r="BVJ21" s="16"/>
      <c r="BVP21" s="16"/>
      <c r="BVV21" s="16"/>
      <c r="BWB21" s="16"/>
      <c r="BWH21" s="16"/>
      <c r="BWN21" s="16"/>
      <c r="BWT21" s="16"/>
      <c r="BWZ21" s="16"/>
      <c r="BXF21" s="16"/>
      <c r="BXL21" s="16"/>
      <c r="BXR21" s="16"/>
      <c r="BXX21" s="16"/>
      <c r="BYD21" s="16"/>
      <c r="BYJ21" s="16"/>
      <c r="BYP21" s="16"/>
      <c r="BYV21" s="16"/>
      <c r="BZB21" s="16"/>
      <c r="BZH21" s="16"/>
      <c r="BZN21" s="16"/>
      <c r="BZT21" s="16"/>
      <c r="BZZ21" s="16"/>
      <c r="CAF21" s="16"/>
      <c r="CAL21" s="16"/>
      <c r="CAR21" s="16"/>
      <c r="CAX21" s="16"/>
      <c r="CBD21" s="16"/>
      <c r="CBJ21" s="16"/>
      <c r="CBP21" s="16"/>
      <c r="CBV21" s="16"/>
      <c r="CCB21" s="16"/>
      <c r="CCH21" s="16"/>
      <c r="CCN21" s="16"/>
      <c r="CCT21" s="16"/>
      <c r="CCZ21" s="16"/>
      <c r="CDF21" s="16"/>
      <c r="CDL21" s="16"/>
      <c r="CDR21" s="16"/>
      <c r="CDX21" s="16"/>
      <c r="CED21" s="16"/>
      <c r="CEJ21" s="16"/>
      <c r="CEP21" s="16"/>
      <c r="CEV21" s="16"/>
      <c r="CFB21" s="16"/>
      <c r="CFH21" s="16"/>
      <c r="CFN21" s="16"/>
      <c r="CFT21" s="16"/>
      <c r="CFZ21" s="16"/>
      <c r="CGF21" s="16"/>
      <c r="CGL21" s="16"/>
      <c r="CGR21" s="16"/>
      <c r="CGX21" s="16"/>
      <c r="CHD21" s="16"/>
      <c r="CHJ21" s="16"/>
      <c r="CHP21" s="16"/>
      <c r="CHV21" s="16"/>
      <c r="CIB21" s="16"/>
      <c r="CIH21" s="16"/>
      <c r="CIN21" s="16"/>
      <c r="CIT21" s="16"/>
      <c r="CIZ21" s="16"/>
      <c r="CJF21" s="16"/>
      <c r="CJL21" s="16"/>
      <c r="CJR21" s="16"/>
      <c r="CJX21" s="16"/>
      <c r="CKD21" s="16"/>
      <c r="CKJ21" s="16"/>
      <c r="CKP21" s="16"/>
      <c r="CKV21" s="16"/>
      <c r="CLB21" s="16"/>
      <c r="CLH21" s="16"/>
      <c r="CLN21" s="16"/>
      <c r="CLT21" s="16"/>
      <c r="CLZ21" s="16"/>
      <c r="CMF21" s="16"/>
      <c r="CML21" s="16"/>
      <c r="CMR21" s="16"/>
      <c r="CMX21" s="16"/>
      <c r="CND21" s="16"/>
      <c r="CNJ21" s="16"/>
      <c r="CNP21" s="16"/>
      <c r="CNV21" s="16"/>
      <c r="COB21" s="16"/>
      <c r="COH21" s="16"/>
      <c r="CON21" s="16"/>
      <c r="COT21" s="16"/>
      <c r="COZ21" s="16"/>
      <c r="CPF21" s="16"/>
      <c r="CPL21" s="16"/>
      <c r="CPR21" s="16"/>
      <c r="CPX21" s="16"/>
      <c r="CQD21" s="16"/>
      <c r="CQJ21" s="16"/>
      <c r="CQP21" s="16"/>
      <c r="CQV21" s="16"/>
      <c r="CRB21" s="16"/>
      <c r="CRH21" s="16"/>
      <c r="CRN21" s="16"/>
      <c r="CRT21" s="16"/>
      <c r="CRZ21" s="16"/>
      <c r="CSF21" s="16"/>
      <c r="CSL21" s="16"/>
      <c r="CSR21" s="16"/>
      <c r="CSX21" s="16"/>
      <c r="CTD21" s="16"/>
      <c r="CTJ21" s="16"/>
      <c r="CTP21" s="16"/>
      <c r="CTV21" s="16"/>
      <c r="CUB21" s="16"/>
      <c r="CUH21" s="16"/>
      <c r="CUN21" s="16"/>
      <c r="CUT21" s="16"/>
      <c r="CUZ21" s="16"/>
      <c r="CVF21" s="16"/>
      <c r="CVL21" s="16"/>
      <c r="CVR21" s="16"/>
      <c r="CVX21" s="16"/>
      <c r="CWD21" s="16"/>
      <c r="CWJ21" s="16"/>
      <c r="CWP21" s="16"/>
      <c r="CWV21" s="16"/>
      <c r="CXB21" s="16"/>
      <c r="CXH21" s="16"/>
      <c r="CXN21" s="16"/>
      <c r="CXT21" s="16"/>
      <c r="CXZ21" s="16"/>
      <c r="CYF21" s="16"/>
      <c r="CYL21" s="16"/>
      <c r="CYR21" s="16"/>
      <c r="CYX21" s="16"/>
      <c r="CZD21" s="16"/>
      <c r="CZJ21" s="16"/>
      <c r="CZP21" s="16"/>
      <c r="CZV21" s="16"/>
      <c r="DAB21" s="16"/>
      <c r="DAH21" s="16"/>
      <c r="DAN21" s="16"/>
      <c r="DAT21" s="16"/>
      <c r="DAZ21" s="16"/>
      <c r="DBF21" s="16"/>
      <c r="DBL21" s="16"/>
      <c r="DBR21" s="16"/>
      <c r="DBX21" s="16"/>
      <c r="DCD21" s="16"/>
      <c r="DCJ21" s="16"/>
      <c r="DCP21" s="16"/>
      <c r="DCV21" s="16"/>
      <c r="DDB21" s="16"/>
      <c r="DDH21" s="16"/>
      <c r="DDN21" s="16"/>
      <c r="DDT21" s="16"/>
      <c r="DDZ21" s="16"/>
      <c r="DEF21" s="16"/>
      <c r="DEL21" s="16"/>
      <c r="DER21" s="16"/>
      <c r="DEX21" s="16"/>
      <c r="DFD21" s="16"/>
      <c r="DFJ21" s="16"/>
      <c r="DFP21" s="16"/>
      <c r="DFV21" s="16"/>
      <c r="DGB21" s="16"/>
      <c r="DGH21" s="16"/>
      <c r="DGN21" s="16"/>
      <c r="DGT21" s="16"/>
      <c r="DGZ21" s="16"/>
      <c r="DHF21" s="16"/>
      <c r="DHL21" s="16"/>
      <c r="DHR21" s="16"/>
      <c r="DHX21" s="16"/>
      <c r="DID21" s="16"/>
      <c r="DIJ21" s="16"/>
      <c r="DIP21" s="16"/>
      <c r="DIV21" s="16"/>
      <c r="DJB21" s="16"/>
      <c r="DJH21" s="16"/>
      <c r="DJN21" s="16"/>
      <c r="DJT21" s="16"/>
      <c r="DJZ21" s="16"/>
      <c r="DKF21" s="16"/>
      <c r="DKL21" s="16"/>
      <c r="DKR21" s="16"/>
      <c r="DKX21" s="16"/>
      <c r="DLD21" s="16"/>
      <c r="DLJ21" s="16"/>
      <c r="DLP21" s="16"/>
      <c r="DLV21" s="16"/>
      <c r="DMB21" s="16"/>
      <c r="DMH21" s="16"/>
      <c r="DMN21" s="16"/>
      <c r="DMT21" s="16"/>
      <c r="DMZ21" s="16"/>
      <c r="DNF21" s="16"/>
      <c r="DNL21" s="16"/>
      <c r="DNR21" s="16"/>
      <c r="DNX21" s="16"/>
      <c r="DOD21" s="16"/>
      <c r="DOJ21" s="16"/>
      <c r="DOP21" s="16"/>
      <c r="DOV21" s="16"/>
      <c r="DPB21" s="16"/>
      <c r="DPH21" s="16"/>
      <c r="DPN21" s="16"/>
      <c r="DPT21" s="16"/>
      <c r="DPZ21" s="16"/>
      <c r="DQF21" s="16"/>
      <c r="DQL21" s="16"/>
      <c r="DQR21" s="16"/>
      <c r="DQX21" s="16"/>
      <c r="DRD21" s="16"/>
      <c r="DRJ21" s="16"/>
      <c r="DRP21" s="16"/>
      <c r="DRV21" s="16"/>
      <c r="DSB21" s="16"/>
      <c r="DSH21" s="16"/>
      <c r="DSN21" s="16"/>
      <c r="DST21" s="16"/>
      <c r="DSZ21" s="16"/>
      <c r="DTF21" s="16"/>
      <c r="DTL21" s="16"/>
      <c r="DTR21" s="16"/>
      <c r="DTX21" s="16"/>
      <c r="DUD21" s="16"/>
      <c r="DUJ21" s="16"/>
      <c r="DUP21" s="16"/>
      <c r="DUV21" s="16"/>
      <c r="DVB21" s="16"/>
      <c r="DVH21" s="16"/>
      <c r="DVN21" s="16"/>
      <c r="DVT21" s="16"/>
      <c r="DVZ21" s="16"/>
      <c r="DWF21" s="16"/>
      <c r="DWL21" s="16"/>
      <c r="DWR21" s="16"/>
      <c r="DWX21" s="16"/>
      <c r="DXD21" s="16"/>
      <c r="DXJ21" s="16"/>
      <c r="DXP21" s="16"/>
      <c r="DXV21" s="16"/>
      <c r="DYB21" s="16"/>
      <c r="DYH21" s="16"/>
      <c r="DYN21" s="16"/>
      <c r="DYT21" s="16"/>
      <c r="DYZ21" s="16"/>
      <c r="DZF21" s="16"/>
      <c r="DZL21" s="16"/>
      <c r="DZR21" s="16"/>
      <c r="DZX21" s="16"/>
      <c r="EAD21" s="16"/>
      <c r="EAJ21" s="16"/>
      <c r="EAP21" s="16"/>
      <c r="EAV21" s="16"/>
      <c r="EBB21" s="16"/>
      <c r="EBH21" s="16"/>
      <c r="EBN21" s="16"/>
      <c r="EBT21" s="16"/>
      <c r="EBZ21" s="16"/>
      <c r="ECF21" s="16"/>
      <c r="ECL21" s="16"/>
      <c r="ECR21" s="16"/>
      <c r="ECX21" s="16"/>
      <c r="EDD21" s="16"/>
      <c r="EDJ21" s="16"/>
      <c r="EDP21" s="16"/>
      <c r="EDV21" s="16"/>
      <c r="EEB21" s="16"/>
      <c r="EEH21" s="16"/>
      <c r="EEN21" s="16"/>
      <c r="EET21" s="16"/>
      <c r="EEZ21" s="16"/>
      <c r="EFF21" s="16"/>
      <c r="EFL21" s="16"/>
      <c r="EFR21" s="16"/>
      <c r="EFX21" s="16"/>
      <c r="EGD21" s="16"/>
      <c r="EGJ21" s="16"/>
      <c r="EGP21" s="16"/>
      <c r="EGV21" s="16"/>
      <c r="EHB21" s="16"/>
      <c r="EHH21" s="16"/>
      <c r="EHN21" s="16"/>
      <c r="EHT21" s="16"/>
      <c r="EHZ21" s="16"/>
      <c r="EIF21" s="16"/>
      <c r="EIL21" s="16"/>
      <c r="EIR21" s="16"/>
      <c r="EIX21" s="16"/>
      <c r="EJD21" s="16"/>
      <c r="EJJ21" s="16"/>
      <c r="EJP21" s="16"/>
      <c r="EJV21" s="16"/>
      <c r="EKB21" s="16"/>
      <c r="EKH21" s="16"/>
      <c r="EKN21" s="16"/>
      <c r="EKT21" s="16"/>
      <c r="EKZ21" s="16"/>
      <c r="ELF21" s="16"/>
      <c r="ELL21" s="16"/>
      <c r="ELR21" s="16"/>
      <c r="ELX21" s="16"/>
      <c r="EMD21" s="16"/>
      <c r="EMJ21" s="16"/>
      <c r="EMP21" s="16"/>
      <c r="EMV21" s="16"/>
      <c r="ENB21" s="16"/>
      <c r="ENH21" s="16"/>
      <c r="ENN21" s="16"/>
      <c r="ENT21" s="16"/>
      <c r="ENZ21" s="16"/>
      <c r="EOF21" s="16"/>
      <c r="EOL21" s="16"/>
      <c r="EOR21" s="16"/>
      <c r="EOX21" s="16"/>
      <c r="EPD21" s="16"/>
      <c r="EPJ21" s="16"/>
      <c r="EPP21" s="16"/>
      <c r="EPV21" s="16"/>
      <c r="EQB21" s="16"/>
      <c r="EQH21" s="16"/>
      <c r="EQN21" s="16"/>
      <c r="EQT21" s="16"/>
      <c r="EQZ21" s="16"/>
      <c r="ERF21" s="16"/>
      <c r="ERL21" s="16"/>
      <c r="ERR21" s="16"/>
      <c r="ERX21" s="16"/>
      <c r="ESD21" s="16"/>
      <c r="ESJ21" s="16"/>
      <c r="ESP21" s="16"/>
      <c r="ESV21" s="16"/>
      <c r="ETB21" s="16"/>
      <c r="ETH21" s="16"/>
      <c r="ETN21" s="16"/>
      <c r="ETT21" s="16"/>
      <c r="ETZ21" s="16"/>
      <c r="EUF21" s="16"/>
      <c r="EUL21" s="16"/>
      <c r="EUR21" s="16"/>
      <c r="EUX21" s="16"/>
      <c r="EVD21" s="16"/>
      <c r="EVJ21" s="16"/>
      <c r="EVP21" s="16"/>
      <c r="EVV21" s="16"/>
      <c r="EWB21" s="16"/>
      <c r="EWH21" s="16"/>
      <c r="EWN21" s="16"/>
      <c r="EWT21" s="16"/>
      <c r="EWZ21" s="16"/>
      <c r="EXF21" s="16"/>
      <c r="EXL21" s="16"/>
      <c r="EXR21" s="16"/>
      <c r="EXX21" s="16"/>
      <c r="EYD21" s="16"/>
      <c r="EYJ21" s="16"/>
      <c r="EYP21" s="16"/>
      <c r="EYV21" s="16"/>
      <c r="EZB21" s="16"/>
      <c r="EZH21" s="16"/>
      <c r="EZN21" s="16"/>
      <c r="EZT21" s="16"/>
      <c r="EZZ21" s="16"/>
      <c r="FAF21" s="16"/>
      <c r="FAL21" s="16"/>
      <c r="FAR21" s="16"/>
      <c r="FAX21" s="16"/>
      <c r="FBD21" s="16"/>
      <c r="FBJ21" s="16"/>
      <c r="FBP21" s="16"/>
      <c r="FBV21" s="16"/>
      <c r="FCB21" s="16"/>
      <c r="FCH21" s="16"/>
      <c r="FCN21" s="16"/>
      <c r="FCT21" s="16"/>
      <c r="FCZ21" s="16"/>
      <c r="FDF21" s="16"/>
      <c r="FDL21" s="16"/>
      <c r="FDR21" s="16"/>
      <c r="FDX21" s="16"/>
      <c r="FED21" s="16"/>
      <c r="FEJ21" s="16"/>
      <c r="FEP21" s="16"/>
      <c r="FEV21" s="16"/>
      <c r="FFB21" s="16"/>
      <c r="FFH21" s="16"/>
      <c r="FFN21" s="16"/>
      <c r="FFT21" s="16"/>
      <c r="FFZ21" s="16"/>
      <c r="FGF21" s="16"/>
      <c r="FGL21" s="16"/>
      <c r="FGR21" s="16"/>
      <c r="FGX21" s="16"/>
      <c r="FHD21" s="16"/>
      <c r="FHJ21" s="16"/>
      <c r="FHP21" s="16"/>
      <c r="FHV21" s="16"/>
      <c r="FIB21" s="16"/>
      <c r="FIH21" s="16"/>
      <c r="FIN21" s="16"/>
      <c r="FIT21" s="16"/>
      <c r="FIZ21" s="16"/>
      <c r="FJF21" s="16"/>
      <c r="FJL21" s="16"/>
      <c r="FJR21" s="16"/>
      <c r="FJX21" s="16"/>
      <c r="FKD21" s="16"/>
      <c r="FKJ21" s="16"/>
      <c r="FKP21" s="16"/>
      <c r="FKV21" s="16"/>
      <c r="FLB21" s="16"/>
      <c r="FLH21" s="16"/>
      <c r="FLN21" s="16"/>
      <c r="FLT21" s="16"/>
      <c r="FLZ21" s="16"/>
      <c r="FMF21" s="16"/>
      <c r="FML21" s="16"/>
      <c r="FMR21" s="16"/>
      <c r="FMX21" s="16"/>
      <c r="FND21" s="16"/>
      <c r="FNJ21" s="16"/>
      <c r="FNP21" s="16"/>
      <c r="FNV21" s="16"/>
      <c r="FOB21" s="16"/>
      <c r="FOH21" s="16"/>
      <c r="FON21" s="16"/>
      <c r="FOT21" s="16"/>
      <c r="FOZ21" s="16"/>
      <c r="FPF21" s="16"/>
      <c r="FPL21" s="16"/>
      <c r="FPR21" s="16"/>
      <c r="FPX21" s="16"/>
      <c r="FQD21" s="16"/>
      <c r="FQJ21" s="16"/>
      <c r="FQP21" s="16"/>
      <c r="FQV21" s="16"/>
      <c r="FRB21" s="16"/>
      <c r="FRH21" s="16"/>
      <c r="FRN21" s="16"/>
      <c r="FRT21" s="16"/>
      <c r="FRZ21" s="16"/>
      <c r="FSF21" s="16"/>
      <c r="FSL21" s="16"/>
      <c r="FSR21" s="16"/>
      <c r="FSX21" s="16"/>
      <c r="FTD21" s="16"/>
      <c r="FTJ21" s="16"/>
      <c r="FTP21" s="16"/>
      <c r="FTV21" s="16"/>
      <c r="FUB21" s="16"/>
      <c r="FUH21" s="16"/>
      <c r="FUN21" s="16"/>
      <c r="FUT21" s="16"/>
      <c r="FUZ21" s="16"/>
      <c r="FVF21" s="16"/>
      <c r="FVL21" s="16"/>
      <c r="FVR21" s="16"/>
      <c r="FVX21" s="16"/>
      <c r="FWD21" s="16"/>
      <c r="FWJ21" s="16"/>
      <c r="FWP21" s="16"/>
      <c r="FWV21" s="16"/>
      <c r="FXB21" s="16"/>
      <c r="FXH21" s="16"/>
      <c r="FXN21" s="16"/>
      <c r="FXT21" s="16"/>
      <c r="FXZ21" s="16"/>
      <c r="FYF21" s="16"/>
      <c r="FYL21" s="16"/>
      <c r="FYR21" s="16"/>
      <c r="FYX21" s="16"/>
      <c r="FZD21" s="16"/>
      <c r="FZJ21" s="16"/>
      <c r="FZP21" s="16"/>
      <c r="FZV21" s="16"/>
      <c r="GAB21" s="16"/>
      <c r="GAH21" s="16"/>
      <c r="GAN21" s="16"/>
      <c r="GAT21" s="16"/>
      <c r="GAZ21" s="16"/>
      <c r="GBF21" s="16"/>
      <c r="GBL21" s="16"/>
      <c r="GBR21" s="16"/>
      <c r="GBX21" s="16"/>
      <c r="GCD21" s="16"/>
      <c r="GCJ21" s="16"/>
      <c r="GCP21" s="16"/>
      <c r="GCV21" s="16"/>
      <c r="GDB21" s="16"/>
      <c r="GDH21" s="16"/>
      <c r="GDN21" s="16"/>
      <c r="GDT21" s="16"/>
      <c r="GDZ21" s="16"/>
      <c r="GEF21" s="16"/>
      <c r="GEL21" s="16"/>
      <c r="GER21" s="16"/>
      <c r="GEX21" s="16"/>
      <c r="GFD21" s="16"/>
      <c r="GFJ21" s="16"/>
      <c r="GFP21" s="16"/>
      <c r="GFV21" s="16"/>
      <c r="GGB21" s="16"/>
      <c r="GGH21" s="16"/>
      <c r="GGN21" s="16"/>
      <c r="GGT21" s="16"/>
      <c r="GGZ21" s="16"/>
      <c r="GHF21" s="16"/>
      <c r="GHL21" s="16"/>
      <c r="GHR21" s="16"/>
      <c r="GHX21" s="16"/>
      <c r="GID21" s="16"/>
      <c r="GIJ21" s="16"/>
      <c r="GIP21" s="16"/>
      <c r="GIV21" s="16"/>
      <c r="GJB21" s="16"/>
      <c r="GJH21" s="16"/>
      <c r="GJN21" s="16"/>
      <c r="GJT21" s="16"/>
      <c r="GJZ21" s="16"/>
      <c r="GKF21" s="16"/>
      <c r="GKL21" s="16"/>
      <c r="GKR21" s="16"/>
      <c r="GKX21" s="16"/>
      <c r="GLD21" s="16"/>
      <c r="GLJ21" s="16"/>
      <c r="GLP21" s="16"/>
      <c r="GLV21" s="16"/>
      <c r="GMB21" s="16"/>
      <c r="GMH21" s="16"/>
      <c r="GMN21" s="16"/>
      <c r="GMT21" s="16"/>
      <c r="GMZ21" s="16"/>
      <c r="GNF21" s="16"/>
      <c r="GNL21" s="16"/>
      <c r="GNR21" s="16"/>
      <c r="GNX21" s="16"/>
      <c r="GOD21" s="16"/>
      <c r="GOJ21" s="16"/>
      <c r="GOP21" s="16"/>
      <c r="GOV21" s="16"/>
      <c r="GPB21" s="16"/>
      <c r="GPH21" s="16"/>
      <c r="GPN21" s="16"/>
      <c r="GPT21" s="16"/>
      <c r="GPZ21" s="16"/>
      <c r="GQF21" s="16"/>
      <c r="GQL21" s="16"/>
      <c r="GQR21" s="16"/>
      <c r="GQX21" s="16"/>
      <c r="GRD21" s="16"/>
      <c r="GRJ21" s="16"/>
      <c r="GRP21" s="16"/>
      <c r="GRV21" s="16"/>
      <c r="GSB21" s="16"/>
      <c r="GSH21" s="16"/>
      <c r="GSN21" s="16"/>
      <c r="GST21" s="16"/>
      <c r="GSZ21" s="16"/>
      <c r="GTF21" s="16"/>
      <c r="GTL21" s="16"/>
      <c r="GTR21" s="16"/>
      <c r="GTX21" s="16"/>
      <c r="GUD21" s="16"/>
      <c r="GUJ21" s="16"/>
      <c r="GUP21" s="16"/>
      <c r="GUV21" s="16"/>
      <c r="GVB21" s="16"/>
      <c r="GVH21" s="16"/>
      <c r="GVN21" s="16"/>
      <c r="GVT21" s="16"/>
      <c r="GVZ21" s="16"/>
      <c r="GWF21" s="16"/>
      <c r="GWL21" s="16"/>
      <c r="GWR21" s="16"/>
      <c r="GWX21" s="16"/>
      <c r="GXD21" s="16"/>
      <c r="GXJ21" s="16"/>
      <c r="GXP21" s="16"/>
      <c r="GXV21" s="16"/>
      <c r="GYB21" s="16"/>
      <c r="GYH21" s="16"/>
      <c r="GYN21" s="16"/>
      <c r="GYT21" s="16"/>
      <c r="GYZ21" s="16"/>
      <c r="GZF21" s="16"/>
      <c r="GZL21" s="16"/>
      <c r="GZR21" s="16"/>
      <c r="GZX21" s="16"/>
      <c r="HAD21" s="16"/>
      <c r="HAJ21" s="16"/>
      <c r="HAP21" s="16"/>
      <c r="HAV21" s="16"/>
      <c r="HBB21" s="16"/>
      <c r="HBH21" s="16"/>
      <c r="HBN21" s="16"/>
      <c r="HBT21" s="16"/>
      <c r="HBZ21" s="16"/>
      <c r="HCF21" s="16"/>
      <c r="HCL21" s="16"/>
      <c r="HCR21" s="16"/>
      <c r="HCX21" s="16"/>
      <c r="HDD21" s="16"/>
      <c r="HDJ21" s="16"/>
      <c r="HDP21" s="16"/>
      <c r="HDV21" s="16"/>
      <c r="HEB21" s="16"/>
      <c r="HEH21" s="16"/>
      <c r="HEN21" s="16"/>
      <c r="HET21" s="16"/>
      <c r="HEZ21" s="16"/>
      <c r="HFF21" s="16"/>
      <c r="HFL21" s="16"/>
      <c r="HFR21" s="16"/>
      <c r="HFX21" s="16"/>
      <c r="HGD21" s="16"/>
      <c r="HGJ21" s="16"/>
      <c r="HGP21" s="16"/>
      <c r="HGV21" s="16"/>
      <c r="HHB21" s="16"/>
      <c r="HHH21" s="16"/>
      <c r="HHN21" s="16"/>
      <c r="HHT21" s="16"/>
      <c r="HHZ21" s="16"/>
      <c r="HIF21" s="16"/>
      <c r="HIL21" s="16"/>
      <c r="HIR21" s="16"/>
      <c r="HIX21" s="16"/>
      <c r="HJD21" s="16"/>
      <c r="HJJ21" s="16"/>
      <c r="HJP21" s="16"/>
      <c r="HJV21" s="16"/>
      <c r="HKB21" s="16"/>
      <c r="HKH21" s="16"/>
      <c r="HKN21" s="16"/>
      <c r="HKT21" s="16"/>
      <c r="HKZ21" s="16"/>
      <c r="HLF21" s="16"/>
      <c r="HLL21" s="16"/>
      <c r="HLR21" s="16"/>
      <c r="HLX21" s="16"/>
      <c r="HMD21" s="16"/>
      <c r="HMJ21" s="16"/>
      <c r="HMP21" s="16"/>
      <c r="HMV21" s="16"/>
      <c r="HNB21" s="16"/>
      <c r="HNH21" s="16"/>
      <c r="HNN21" s="16"/>
      <c r="HNT21" s="16"/>
      <c r="HNZ21" s="16"/>
      <c r="HOF21" s="16"/>
      <c r="HOL21" s="16"/>
      <c r="HOR21" s="16"/>
      <c r="HOX21" s="16"/>
      <c r="HPD21" s="16"/>
      <c r="HPJ21" s="16"/>
      <c r="HPP21" s="16"/>
      <c r="HPV21" s="16"/>
      <c r="HQB21" s="16"/>
      <c r="HQH21" s="16"/>
      <c r="HQN21" s="16"/>
      <c r="HQT21" s="16"/>
      <c r="HQZ21" s="16"/>
      <c r="HRF21" s="16"/>
      <c r="HRL21" s="16"/>
      <c r="HRR21" s="16"/>
      <c r="HRX21" s="16"/>
      <c r="HSD21" s="16"/>
      <c r="HSJ21" s="16"/>
      <c r="HSP21" s="16"/>
      <c r="HSV21" s="16"/>
      <c r="HTB21" s="16"/>
      <c r="HTH21" s="16"/>
      <c r="HTN21" s="16"/>
      <c r="HTT21" s="16"/>
      <c r="HTZ21" s="16"/>
      <c r="HUF21" s="16"/>
      <c r="HUL21" s="16"/>
      <c r="HUR21" s="16"/>
      <c r="HUX21" s="16"/>
      <c r="HVD21" s="16"/>
      <c r="HVJ21" s="16"/>
      <c r="HVP21" s="16"/>
      <c r="HVV21" s="16"/>
      <c r="HWB21" s="16"/>
      <c r="HWH21" s="16"/>
      <c r="HWN21" s="16"/>
      <c r="HWT21" s="16"/>
      <c r="HWZ21" s="16"/>
      <c r="HXF21" s="16"/>
      <c r="HXL21" s="16"/>
      <c r="HXR21" s="16"/>
      <c r="HXX21" s="16"/>
      <c r="HYD21" s="16"/>
      <c r="HYJ21" s="16"/>
      <c r="HYP21" s="16"/>
      <c r="HYV21" s="16"/>
      <c r="HZB21" s="16"/>
      <c r="HZH21" s="16"/>
      <c r="HZN21" s="16"/>
      <c r="HZT21" s="16"/>
      <c r="HZZ21" s="16"/>
      <c r="IAF21" s="16"/>
      <c r="IAL21" s="16"/>
      <c r="IAR21" s="16"/>
      <c r="IAX21" s="16"/>
      <c r="IBD21" s="16"/>
      <c r="IBJ21" s="16"/>
      <c r="IBP21" s="16"/>
      <c r="IBV21" s="16"/>
      <c r="ICB21" s="16"/>
      <c r="ICH21" s="16"/>
      <c r="ICN21" s="16"/>
      <c r="ICT21" s="16"/>
      <c r="ICZ21" s="16"/>
      <c r="IDF21" s="16"/>
      <c r="IDL21" s="16"/>
      <c r="IDR21" s="16"/>
      <c r="IDX21" s="16"/>
      <c r="IED21" s="16"/>
      <c r="IEJ21" s="16"/>
      <c r="IEP21" s="16"/>
      <c r="IEV21" s="16"/>
      <c r="IFB21" s="16"/>
      <c r="IFH21" s="16"/>
      <c r="IFN21" s="16"/>
      <c r="IFT21" s="16"/>
      <c r="IFZ21" s="16"/>
      <c r="IGF21" s="16"/>
      <c r="IGL21" s="16"/>
      <c r="IGR21" s="16"/>
      <c r="IGX21" s="16"/>
      <c r="IHD21" s="16"/>
      <c r="IHJ21" s="16"/>
      <c r="IHP21" s="16"/>
      <c r="IHV21" s="16"/>
      <c r="IIB21" s="16"/>
      <c r="IIH21" s="16"/>
      <c r="IIN21" s="16"/>
      <c r="IIT21" s="16"/>
      <c r="IIZ21" s="16"/>
      <c r="IJF21" s="16"/>
      <c r="IJL21" s="16"/>
      <c r="IJR21" s="16"/>
      <c r="IJX21" s="16"/>
      <c r="IKD21" s="16"/>
      <c r="IKJ21" s="16"/>
      <c r="IKP21" s="16"/>
      <c r="IKV21" s="16"/>
      <c r="ILB21" s="16"/>
      <c r="ILH21" s="16"/>
      <c r="ILN21" s="16"/>
      <c r="ILT21" s="16"/>
      <c r="ILZ21" s="16"/>
      <c r="IMF21" s="16"/>
      <c r="IML21" s="16"/>
      <c r="IMR21" s="16"/>
      <c r="IMX21" s="16"/>
      <c r="IND21" s="16"/>
      <c r="INJ21" s="16"/>
      <c r="INP21" s="16"/>
      <c r="INV21" s="16"/>
      <c r="IOB21" s="16"/>
      <c r="IOH21" s="16"/>
      <c r="ION21" s="16"/>
      <c r="IOT21" s="16"/>
      <c r="IOZ21" s="16"/>
      <c r="IPF21" s="16"/>
      <c r="IPL21" s="16"/>
      <c r="IPR21" s="16"/>
      <c r="IPX21" s="16"/>
      <c r="IQD21" s="16"/>
      <c r="IQJ21" s="16"/>
      <c r="IQP21" s="16"/>
      <c r="IQV21" s="16"/>
      <c r="IRB21" s="16"/>
      <c r="IRH21" s="16"/>
      <c r="IRN21" s="16"/>
      <c r="IRT21" s="16"/>
      <c r="IRZ21" s="16"/>
      <c r="ISF21" s="16"/>
      <c r="ISL21" s="16"/>
      <c r="ISR21" s="16"/>
      <c r="ISX21" s="16"/>
      <c r="ITD21" s="16"/>
      <c r="ITJ21" s="16"/>
      <c r="ITP21" s="16"/>
      <c r="ITV21" s="16"/>
      <c r="IUB21" s="16"/>
      <c r="IUH21" s="16"/>
      <c r="IUN21" s="16"/>
      <c r="IUT21" s="16"/>
      <c r="IUZ21" s="16"/>
      <c r="IVF21" s="16"/>
      <c r="IVL21" s="16"/>
      <c r="IVR21" s="16"/>
      <c r="IVX21" s="16"/>
      <c r="IWD21" s="16"/>
      <c r="IWJ21" s="16"/>
      <c r="IWP21" s="16"/>
      <c r="IWV21" s="16"/>
      <c r="IXB21" s="16"/>
      <c r="IXH21" s="16"/>
      <c r="IXN21" s="16"/>
      <c r="IXT21" s="16"/>
      <c r="IXZ21" s="16"/>
      <c r="IYF21" s="16"/>
      <c r="IYL21" s="16"/>
      <c r="IYR21" s="16"/>
      <c r="IYX21" s="16"/>
      <c r="IZD21" s="16"/>
      <c r="IZJ21" s="16"/>
      <c r="IZP21" s="16"/>
      <c r="IZV21" s="16"/>
      <c r="JAB21" s="16"/>
      <c r="JAH21" s="16"/>
      <c r="JAN21" s="16"/>
      <c r="JAT21" s="16"/>
      <c r="JAZ21" s="16"/>
      <c r="JBF21" s="16"/>
      <c r="JBL21" s="16"/>
      <c r="JBR21" s="16"/>
      <c r="JBX21" s="16"/>
      <c r="JCD21" s="16"/>
      <c r="JCJ21" s="16"/>
      <c r="JCP21" s="16"/>
      <c r="JCV21" s="16"/>
      <c r="JDB21" s="16"/>
      <c r="JDH21" s="16"/>
      <c r="JDN21" s="16"/>
      <c r="JDT21" s="16"/>
      <c r="JDZ21" s="16"/>
      <c r="JEF21" s="16"/>
      <c r="JEL21" s="16"/>
      <c r="JER21" s="16"/>
      <c r="JEX21" s="16"/>
      <c r="JFD21" s="16"/>
      <c r="JFJ21" s="16"/>
      <c r="JFP21" s="16"/>
      <c r="JFV21" s="16"/>
      <c r="JGB21" s="16"/>
      <c r="JGH21" s="16"/>
      <c r="JGN21" s="16"/>
      <c r="JGT21" s="16"/>
      <c r="JGZ21" s="16"/>
      <c r="JHF21" s="16"/>
      <c r="JHL21" s="16"/>
      <c r="JHR21" s="16"/>
      <c r="JHX21" s="16"/>
      <c r="JID21" s="16"/>
      <c r="JIJ21" s="16"/>
      <c r="JIP21" s="16"/>
      <c r="JIV21" s="16"/>
      <c r="JJB21" s="16"/>
      <c r="JJH21" s="16"/>
      <c r="JJN21" s="16"/>
      <c r="JJT21" s="16"/>
      <c r="JJZ21" s="16"/>
      <c r="JKF21" s="16"/>
      <c r="JKL21" s="16"/>
      <c r="JKR21" s="16"/>
      <c r="JKX21" s="16"/>
      <c r="JLD21" s="16"/>
      <c r="JLJ21" s="16"/>
      <c r="JLP21" s="16"/>
      <c r="JLV21" s="16"/>
      <c r="JMB21" s="16"/>
      <c r="JMH21" s="16"/>
      <c r="JMN21" s="16"/>
      <c r="JMT21" s="16"/>
      <c r="JMZ21" s="16"/>
      <c r="JNF21" s="16"/>
      <c r="JNL21" s="16"/>
      <c r="JNR21" s="16"/>
      <c r="JNX21" s="16"/>
      <c r="JOD21" s="16"/>
      <c r="JOJ21" s="16"/>
      <c r="JOP21" s="16"/>
      <c r="JOV21" s="16"/>
      <c r="JPB21" s="16"/>
      <c r="JPH21" s="16"/>
      <c r="JPN21" s="16"/>
      <c r="JPT21" s="16"/>
      <c r="JPZ21" s="16"/>
      <c r="JQF21" s="16"/>
      <c r="JQL21" s="16"/>
      <c r="JQR21" s="16"/>
      <c r="JQX21" s="16"/>
      <c r="JRD21" s="16"/>
      <c r="JRJ21" s="16"/>
      <c r="JRP21" s="16"/>
      <c r="JRV21" s="16"/>
      <c r="JSB21" s="16"/>
      <c r="JSH21" s="16"/>
      <c r="JSN21" s="16"/>
      <c r="JST21" s="16"/>
      <c r="JSZ21" s="16"/>
      <c r="JTF21" s="16"/>
      <c r="JTL21" s="16"/>
      <c r="JTR21" s="16"/>
      <c r="JTX21" s="16"/>
      <c r="JUD21" s="16"/>
      <c r="JUJ21" s="16"/>
      <c r="JUP21" s="16"/>
      <c r="JUV21" s="16"/>
      <c r="JVB21" s="16"/>
      <c r="JVH21" s="16"/>
      <c r="JVN21" s="16"/>
      <c r="JVT21" s="16"/>
      <c r="JVZ21" s="16"/>
      <c r="JWF21" s="16"/>
      <c r="JWL21" s="16"/>
      <c r="JWR21" s="16"/>
      <c r="JWX21" s="16"/>
      <c r="JXD21" s="16"/>
      <c r="JXJ21" s="16"/>
      <c r="JXP21" s="16"/>
      <c r="JXV21" s="16"/>
      <c r="JYB21" s="16"/>
      <c r="JYH21" s="16"/>
      <c r="JYN21" s="16"/>
      <c r="JYT21" s="16"/>
      <c r="JYZ21" s="16"/>
      <c r="JZF21" s="16"/>
      <c r="JZL21" s="16"/>
      <c r="JZR21" s="16"/>
      <c r="JZX21" s="16"/>
      <c r="KAD21" s="16"/>
      <c r="KAJ21" s="16"/>
      <c r="KAP21" s="16"/>
      <c r="KAV21" s="16"/>
      <c r="KBB21" s="16"/>
      <c r="KBH21" s="16"/>
      <c r="KBN21" s="16"/>
      <c r="KBT21" s="16"/>
      <c r="KBZ21" s="16"/>
      <c r="KCF21" s="16"/>
      <c r="KCL21" s="16"/>
      <c r="KCR21" s="16"/>
      <c r="KCX21" s="16"/>
      <c r="KDD21" s="16"/>
      <c r="KDJ21" s="16"/>
      <c r="KDP21" s="16"/>
      <c r="KDV21" s="16"/>
      <c r="KEB21" s="16"/>
      <c r="KEH21" s="16"/>
      <c r="KEN21" s="16"/>
      <c r="KET21" s="16"/>
      <c r="KEZ21" s="16"/>
      <c r="KFF21" s="16"/>
      <c r="KFL21" s="16"/>
      <c r="KFR21" s="16"/>
      <c r="KFX21" s="16"/>
      <c r="KGD21" s="16"/>
      <c r="KGJ21" s="16"/>
      <c r="KGP21" s="16"/>
      <c r="KGV21" s="16"/>
      <c r="KHB21" s="16"/>
      <c r="KHH21" s="16"/>
      <c r="KHN21" s="16"/>
      <c r="KHT21" s="16"/>
      <c r="KHZ21" s="16"/>
      <c r="KIF21" s="16"/>
      <c r="KIL21" s="16"/>
      <c r="KIR21" s="16"/>
      <c r="KIX21" s="16"/>
      <c r="KJD21" s="16"/>
      <c r="KJJ21" s="16"/>
      <c r="KJP21" s="16"/>
      <c r="KJV21" s="16"/>
      <c r="KKB21" s="16"/>
      <c r="KKH21" s="16"/>
      <c r="KKN21" s="16"/>
      <c r="KKT21" s="16"/>
      <c r="KKZ21" s="16"/>
      <c r="KLF21" s="16"/>
      <c r="KLL21" s="16"/>
      <c r="KLR21" s="16"/>
      <c r="KLX21" s="16"/>
      <c r="KMD21" s="16"/>
      <c r="KMJ21" s="16"/>
      <c r="KMP21" s="16"/>
      <c r="KMV21" s="16"/>
      <c r="KNB21" s="16"/>
      <c r="KNH21" s="16"/>
      <c r="KNN21" s="16"/>
      <c r="KNT21" s="16"/>
      <c r="KNZ21" s="16"/>
      <c r="KOF21" s="16"/>
      <c r="KOL21" s="16"/>
      <c r="KOR21" s="16"/>
      <c r="KOX21" s="16"/>
      <c r="KPD21" s="16"/>
      <c r="KPJ21" s="16"/>
      <c r="KPP21" s="16"/>
      <c r="KPV21" s="16"/>
      <c r="KQB21" s="16"/>
      <c r="KQH21" s="16"/>
      <c r="KQN21" s="16"/>
      <c r="KQT21" s="16"/>
      <c r="KQZ21" s="16"/>
      <c r="KRF21" s="16"/>
      <c r="KRL21" s="16"/>
      <c r="KRR21" s="16"/>
      <c r="KRX21" s="16"/>
      <c r="KSD21" s="16"/>
      <c r="KSJ21" s="16"/>
      <c r="KSP21" s="16"/>
      <c r="KSV21" s="16"/>
      <c r="KTB21" s="16"/>
      <c r="KTH21" s="16"/>
      <c r="KTN21" s="16"/>
      <c r="KTT21" s="16"/>
      <c r="KTZ21" s="16"/>
      <c r="KUF21" s="16"/>
      <c r="KUL21" s="16"/>
      <c r="KUR21" s="16"/>
      <c r="KUX21" s="16"/>
      <c r="KVD21" s="16"/>
      <c r="KVJ21" s="16"/>
      <c r="KVP21" s="16"/>
      <c r="KVV21" s="16"/>
      <c r="KWB21" s="16"/>
      <c r="KWH21" s="16"/>
      <c r="KWN21" s="16"/>
      <c r="KWT21" s="16"/>
      <c r="KWZ21" s="16"/>
      <c r="KXF21" s="16"/>
      <c r="KXL21" s="16"/>
      <c r="KXR21" s="16"/>
      <c r="KXX21" s="16"/>
      <c r="KYD21" s="16"/>
      <c r="KYJ21" s="16"/>
      <c r="KYP21" s="16"/>
      <c r="KYV21" s="16"/>
      <c r="KZB21" s="16"/>
      <c r="KZH21" s="16"/>
      <c r="KZN21" s="16"/>
      <c r="KZT21" s="16"/>
      <c r="KZZ21" s="16"/>
      <c r="LAF21" s="16"/>
      <c r="LAL21" s="16"/>
      <c r="LAR21" s="16"/>
      <c r="LAX21" s="16"/>
      <c r="LBD21" s="16"/>
      <c r="LBJ21" s="16"/>
      <c r="LBP21" s="16"/>
      <c r="LBV21" s="16"/>
      <c r="LCB21" s="16"/>
      <c r="LCH21" s="16"/>
      <c r="LCN21" s="16"/>
      <c r="LCT21" s="16"/>
      <c r="LCZ21" s="16"/>
      <c r="LDF21" s="16"/>
      <c r="LDL21" s="16"/>
      <c r="LDR21" s="16"/>
      <c r="LDX21" s="16"/>
      <c r="LED21" s="16"/>
      <c r="LEJ21" s="16"/>
      <c r="LEP21" s="16"/>
      <c r="LEV21" s="16"/>
      <c r="LFB21" s="16"/>
      <c r="LFH21" s="16"/>
      <c r="LFN21" s="16"/>
      <c r="LFT21" s="16"/>
      <c r="LFZ21" s="16"/>
      <c r="LGF21" s="16"/>
      <c r="LGL21" s="16"/>
      <c r="LGR21" s="16"/>
      <c r="LGX21" s="16"/>
      <c r="LHD21" s="16"/>
      <c r="LHJ21" s="16"/>
      <c r="LHP21" s="16"/>
      <c r="LHV21" s="16"/>
      <c r="LIB21" s="16"/>
      <c r="LIH21" s="16"/>
      <c r="LIN21" s="16"/>
      <c r="LIT21" s="16"/>
      <c r="LIZ21" s="16"/>
      <c r="LJF21" s="16"/>
      <c r="LJL21" s="16"/>
      <c r="LJR21" s="16"/>
      <c r="LJX21" s="16"/>
      <c r="LKD21" s="16"/>
      <c r="LKJ21" s="16"/>
      <c r="LKP21" s="16"/>
      <c r="LKV21" s="16"/>
      <c r="LLB21" s="16"/>
      <c r="LLH21" s="16"/>
      <c r="LLN21" s="16"/>
      <c r="LLT21" s="16"/>
      <c r="LLZ21" s="16"/>
      <c r="LMF21" s="16"/>
      <c r="LML21" s="16"/>
      <c r="LMR21" s="16"/>
      <c r="LMX21" s="16"/>
      <c r="LND21" s="16"/>
      <c r="LNJ21" s="16"/>
      <c r="LNP21" s="16"/>
      <c r="LNV21" s="16"/>
      <c r="LOB21" s="16"/>
      <c r="LOH21" s="16"/>
      <c r="LON21" s="16"/>
      <c r="LOT21" s="16"/>
      <c r="LOZ21" s="16"/>
      <c r="LPF21" s="16"/>
      <c r="LPL21" s="16"/>
      <c r="LPR21" s="16"/>
      <c r="LPX21" s="16"/>
      <c r="LQD21" s="16"/>
      <c r="LQJ21" s="16"/>
      <c r="LQP21" s="16"/>
      <c r="LQV21" s="16"/>
      <c r="LRB21" s="16"/>
      <c r="LRH21" s="16"/>
      <c r="LRN21" s="16"/>
      <c r="LRT21" s="16"/>
      <c r="LRZ21" s="16"/>
      <c r="LSF21" s="16"/>
      <c r="LSL21" s="16"/>
      <c r="LSR21" s="16"/>
      <c r="LSX21" s="16"/>
      <c r="LTD21" s="16"/>
      <c r="LTJ21" s="16"/>
      <c r="LTP21" s="16"/>
      <c r="LTV21" s="16"/>
      <c r="LUB21" s="16"/>
      <c r="LUH21" s="16"/>
      <c r="LUN21" s="16"/>
      <c r="LUT21" s="16"/>
      <c r="LUZ21" s="16"/>
      <c r="LVF21" s="16"/>
      <c r="LVL21" s="16"/>
      <c r="LVR21" s="16"/>
      <c r="LVX21" s="16"/>
      <c r="LWD21" s="16"/>
      <c r="LWJ21" s="16"/>
      <c r="LWP21" s="16"/>
      <c r="LWV21" s="16"/>
      <c r="LXB21" s="16"/>
      <c r="LXH21" s="16"/>
      <c r="LXN21" s="16"/>
      <c r="LXT21" s="16"/>
      <c r="LXZ21" s="16"/>
      <c r="LYF21" s="16"/>
      <c r="LYL21" s="16"/>
      <c r="LYR21" s="16"/>
      <c r="LYX21" s="16"/>
      <c r="LZD21" s="16"/>
      <c r="LZJ21" s="16"/>
      <c r="LZP21" s="16"/>
      <c r="LZV21" s="16"/>
      <c r="MAB21" s="16"/>
      <c r="MAH21" s="16"/>
      <c r="MAN21" s="16"/>
      <c r="MAT21" s="16"/>
      <c r="MAZ21" s="16"/>
      <c r="MBF21" s="16"/>
      <c r="MBL21" s="16"/>
      <c r="MBR21" s="16"/>
      <c r="MBX21" s="16"/>
      <c r="MCD21" s="16"/>
      <c r="MCJ21" s="16"/>
      <c r="MCP21" s="16"/>
      <c r="MCV21" s="16"/>
      <c r="MDB21" s="16"/>
      <c r="MDH21" s="16"/>
      <c r="MDN21" s="16"/>
      <c r="MDT21" s="16"/>
      <c r="MDZ21" s="16"/>
      <c r="MEF21" s="16"/>
      <c r="MEL21" s="16"/>
      <c r="MER21" s="16"/>
      <c r="MEX21" s="16"/>
      <c r="MFD21" s="16"/>
      <c r="MFJ21" s="16"/>
      <c r="MFP21" s="16"/>
      <c r="MFV21" s="16"/>
      <c r="MGB21" s="16"/>
      <c r="MGH21" s="16"/>
      <c r="MGN21" s="16"/>
      <c r="MGT21" s="16"/>
      <c r="MGZ21" s="16"/>
      <c r="MHF21" s="16"/>
      <c r="MHL21" s="16"/>
      <c r="MHR21" s="16"/>
      <c r="MHX21" s="16"/>
      <c r="MID21" s="16"/>
      <c r="MIJ21" s="16"/>
      <c r="MIP21" s="16"/>
      <c r="MIV21" s="16"/>
      <c r="MJB21" s="16"/>
      <c r="MJH21" s="16"/>
      <c r="MJN21" s="16"/>
      <c r="MJT21" s="16"/>
      <c r="MJZ21" s="16"/>
      <c r="MKF21" s="16"/>
      <c r="MKL21" s="16"/>
      <c r="MKR21" s="16"/>
      <c r="MKX21" s="16"/>
      <c r="MLD21" s="16"/>
      <c r="MLJ21" s="16"/>
      <c r="MLP21" s="16"/>
      <c r="MLV21" s="16"/>
      <c r="MMB21" s="16"/>
      <c r="MMH21" s="16"/>
      <c r="MMN21" s="16"/>
      <c r="MMT21" s="16"/>
      <c r="MMZ21" s="16"/>
      <c r="MNF21" s="16"/>
      <c r="MNL21" s="16"/>
      <c r="MNR21" s="16"/>
      <c r="MNX21" s="16"/>
      <c r="MOD21" s="16"/>
      <c r="MOJ21" s="16"/>
      <c r="MOP21" s="16"/>
      <c r="MOV21" s="16"/>
      <c r="MPB21" s="16"/>
      <c r="MPH21" s="16"/>
      <c r="MPN21" s="16"/>
      <c r="MPT21" s="16"/>
      <c r="MPZ21" s="16"/>
      <c r="MQF21" s="16"/>
      <c r="MQL21" s="16"/>
      <c r="MQR21" s="16"/>
      <c r="MQX21" s="16"/>
      <c r="MRD21" s="16"/>
      <c r="MRJ21" s="16"/>
      <c r="MRP21" s="16"/>
      <c r="MRV21" s="16"/>
      <c r="MSB21" s="16"/>
      <c r="MSH21" s="16"/>
      <c r="MSN21" s="16"/>
      <c r="MST21" s="16"/>
      <c r="MSZ21" s="16"/>
      <c r="MTF21" s="16"/>
      <c r="MTL21" s="16"/>
      <c r="MTR21" s="16"/>
      <c r="MTX21" s="16"/>
      <c r="MUD21" s="16"/>
      <c r="MUJ21" s="16"/>
      <c r="MUP21" s="16"/>
      <c r="MUV21" s="16"/>
      <c r="MVB21" s="16"/>
      <c r="MVH21" s="16"/>
      <c r="MVN21" s="16"/>
      <c r="MVT21" s="16"/>
      <c r="MVZ21" s="16"/>
      <c r="MWF21" s="16"/>
      <c r="MWL21" s="16"/>
      <c r="MWR21" s="16"/>
      <c r="MWX21" s="16"/>
      <c r="MXD21" s="16"/>
      <c r="MXJ21" s="16"/>
      <c r="MXP21" s="16"/>
      <c r="MXV21" s="16"/>
      <c r="MYB21" s="16"/>
      <c r="MYH21" s="16"/>
      <c r="MYN21" s="16"/>
      <c r="MYT21" s="16"/>
      <c r="MYZ21" s="16"/>
      <c r="MZF21" s="16"/>
      <c r="MZL21" s="16"/>
      <c r="MZR21" s="16"/>
      <c r="MZX21" s="16"/>
      <c r="NAD21" s="16"/>
      <c r="NAJ21" s="16"/>
      <c r="NAP21" s="16"/>
      <c r="NAV21" s="16"/>
      <c r="NBB21" s="16"/>
      <c r="NBH21" s="16"/>
      <c r="NBN21" s="16"/>
      <c r="NBT21" s="16"/>
      <c r="NBZ21" s="16"/>
      <c r="NCF21" s="16"/>
      <c r="NCL21" s="16"/>
      <c r="NCR21" s="16"/>
      <c r="NCX21" s="16"/>
      <c r="NDD21" s="16"/>
      <c r="NDJ21" s="16"/>
      <c r="NDP21" s="16"/>
      <c r="NDV21" s="16"/>
      <c r="NEB21" s="16"/>
      <c r="NEH21" s="16"/>
      <c r="NEN21" s="16"/>
      <c r="NET21" s="16"/>
      <c r="NEZ21" s="16"/>
      <c r="NFF21" s="16"/>
      <c r="NFL21" s="16"/>
      <c r="NFR21" s="16"/>
      <c r="NFX21" s="16"/>
      <c r="NGD21" s="16"/>
      <c r="NGJ21" s="16"/>
      <c r="NGP21" s="16"/>
      <c r="NGV21" s="16"/>
      <c r="NHB21" s="16"/>
      <c r="NHH21" s="16"/>
      <c r="NHN21" s="16"/>
      <c r="NHT21" s="16"/>
      <c r="NHZ21" s="16"/>
      <c r="NIF21" s="16"/>
      <c r="NIL21" s="16"/>
      <c r="NIR21" s="16"/>
      <c r="NIX21" s="16"/>
      <c r="NJD21" s="16"/>
      <c r="NJJ21" s="16"/>
      <c r="NJP21" s="16"/>
      <c r="NJV21" s="16"/>
      <c r="NKB21" s="16"/>
      <c r="NKH21" s="16"/>
      <c r="NKN21" s="16"/>
      <c r="NKT21" s="16"/>
      <c r="NKZ21" s="16"/>
      <c r="NLF21" s="16"/>
      <c r="NLL21" s="16"/>
      <c r="NLR21" s="16"/>
      <c r="NLX21" s="16"/>
      <c r="NMD21" s="16"/>
      <c r="NMJ21" s="16"/>
      <c r="NMP21" s="16"/>
      <c r="NMV21" s="16"/>
      <c r="NNB21" s="16"/>
      <c r="NNH21" s="16"/>
      <c r="NNN21" s="16"/>
      <c r="NNT21" s="16"/>
      <c r="NNZ21" s="16"/>
      <c r="NOF21" s="16"/>
      <c r="NOL21" s="16"/>
      <c r="NOR21" s="16"/>
      <c r="NOX21" s="16"/>
      <c r="NPD21" s="16"/>
      <c r="NPJ21" s="16"/>
      <c r="NPP21" s="16"/>
      <c r="NPV21" s="16"/>
      <c r="NQB21" s="16"/>
      <c r="NQH21" s="16"/>
      <c r="NQN21" s="16"/>
      <c r="NQT21" s="16"/>
      <c r="NQZ21" s="16"/>
      <c r="NRF21" s="16"/>
      <c r="NRL21" s="16"/>
      <c r="NRR21" s="16"/>
      <c r="NRX21" s="16"/>
      <c r="NSD21" s="16"/>
      <c r="NSJ21" s="16"/>
      <c r="NSP21" s="16"/>
      <c r="NSV21" s="16"/>
      <c r="NTB21" s="16"/>
      <c r="NTH21" s="16"/>
      <c r="NTN21" s="16"/>
      <c r="NTT21" s="16"/>
      <c r="NTZ21" s="16"/>
      <c r="NUF21" s="16"/>
      <c r="NUL21" s="16"/>
      <c r="NUR21" s="16"/>
      <c r="NUX21" s="16"/>
      <c r="NVD21" s="16"/>
      <c r="NVJ21" s="16"/>
      <c r="NVP21" s="16"/>
      <c r="NVV21" s="16"/>
      <c r="NWB21" s="16"/>
      <c r="NWH21" s="16"/>
      <c r="NWN21" s="16"/>
      <c r="NWT21" s="16"/>
      <c r="NWZ21" s="16"/>
      <c r="NXF21" s="16"/>
      <c r="NXL21" s="16"/>
      <c r="NXR21" s="16"/>
      <c r="NXX21" s="16"/>
      <c r="NYD21" s="16"/>
      <c r="NYJ21" s="16"/>
      <c r="NYP21" s="16"/>
      <c r="NYV21" s="16"/>
      <c r="NZB21" s="16"/>
      <c r="NZH21" s="16"/>
      <c r="NZN21" s="16"/>
      <c r="NZT21" s="16"/>
      <c r="NZZ21" s="16"/>
      <c r="OAF21" s="16"/>
      <c r="OAL21" s="16"/>
      <c r="OAR21" s="16"/>
      <c r="OAX21" s="16"/>
      <c r="OBD21" s="16"/>
      <c r="OBJ21" s="16"/>
      <c r="OBP21" s="16"/>
      <c r="OBV21" s="16"/>
      <c r="OCB21" s="16"/>
      <c r="OCH21" s="16"/>
      <c r="OCN21" s="16"/>
      <c r="OCT21" s="16"/>
      <c r="OCZ21" s="16"/>
    </row>
    <row r="22" s="3" customFormat="1" ht="20" customHeight="1" spans="1:1022 1028:2048 2054:3068 3074:4094 4100:5120 5126:6140 6146:7166 7172:8192 8198:9212 9218:10238 10244:10244">
      <c r="A22" s="14">
        <v>19</v>
      </c>
      <c r="B22" s="15" t="s">
        <v>48</v>
      </c>
      <c r="C22" s="14" t="s">
        <v>47</v>
      </c>
      <c r="D22" s="14" t="s">
        <v>15</v>
      </c>
      <c r="E22" s="14" t="s">
        <v>11</v>
      </c>
      <c r="F22" s="14" t="s">
        <v>20</v>
      </c>
      <c r="H22" s="16"/>
      <c r="N22" s="16"/>
      <c r="T22" s="16"/>
      <c r="Z22" s="16"/>
      <c r="AF22" s="16"/>
      <c r="AL22" s="16"/>
      <c r="AR22" s="16"/>
      <c r="AX22" s="16"/>
      <c r="BD22" s="16"/>
      <c r="BJ22" s="16"/>
      <c r="BP22" s="16"/>
      <c r="BV22" s="16"/>
      <c r="CB22" s="16"/>
      <c r="CH22" s="16"/>
      <c r="CN22" s="16"/>
      <c r="CT22" s="16"/>
      <c r="CZ22" s="16"/>
      <c r="DF22" s="16"/>
      <c r="DL22" s="16"/>
      <c r="DR22" s="16"/>
      <c r="DX22" s="16"/>
      <c r="ED22" s="16"/>
      <c r="EJ22" s="16"/>
      <c r="EP22" s="16"/>
      <c r="EV22" s="16"/>
      <c r="FB22" s="16"/>
      <c r="FH22" s="16"/>
      <c r="FN22" s="16"/>
      <c r="FT22" s="16"/>
      <c r="FZ22" s="16"/>
      <c r="GF22" s="16"/>
      <c r="GL22" s="16"/>
      <c r="GR22" s="16"/>
      <c r="GX22" s="16"/>
      <c r="HD22" s="16"/>
      <c r="HJ22" s="16"/>
      <c r="HP22" s="16"/>
      <c r="HV22" s="16"/>
      <c r="IB22" s="16"/>
      <c r="IH22" s="16"/>
      <c r="IN22" s="16"/>
      <c r="IT22" s="16"/>
      <c r="IZ22" s="16"/>
      <c r="JF22" s="16"/>
      <c r="JL22" s="16"/>
      <c r="JR22" s="16"/>
      <c r="JX22" s="16"/>
      <c r="KD22" s="16"/>
      <c r="KJ22" s="16"/>
      <c r="KP22" s="16"/>
      <c r="KV22" s="16"/>
      <c r="LB22" s="16"/>
      <c r="LH22" s="16"/>
      <c r="LN22" s="16"/>
      <c r="LT22" s="16"/>
      <c r="LZ22" s="16"/>
      <c r="MF22" s="16"/>
      <c r="ML22" s="16"/>
      <c r="MR22" s="16"/>
      <c r="MX22" s="16"/>
      <c r="ND22" s="16"/>
      <c r="NJ22" s="16"/>
      <c r="NP22" s="16"/>
      <c r="NV22" s="16"/>
      <c r="OB22" s="16"/>
      <c r="OH22" s="16"/>
      <c r="ON22" s="16"/>
      <c r="OT22" s="16"/>
      <c r="OZ22" s="16"/>
      <c r="PF22" s="16"/>
      <c r="PL22" s="16"/>
      <c r="PR22" s="16"/>
      <c r="PX22" s="16"/>
      <c r="QD22" s="16"/>
      <c r="QJ22" s="16"/>
      <c r="QP22" s="16"/>
      <c r="QV22" s="16"/>
      <c r="RB22" s="16"/>
      <c r="RH22" s="16"/>
      <c r="RN22" s="16"/>
      <c r="RT22" s="16"/>
      <c r="RZ22" s="16"/>
      <c r="SF22" s="16"/>
      <c r="SL22" s="16"/>
      <c r="SR22" s="16"/>
      <c r="SX22" s="16"/>
      <c r="TD22" s="16"/>
      <c r="TJ22" s="16"/>
      <c r="TP22" s="16"/>
      <c r="TV22" s="16"/>
      <c r="UB22" s="16"/>
      <c r="UH22" s="16"/>
      <c r="UN22" s="16"/>
      <c r="UT22" s="16"/>
      <c r="UZ22" s="16"/>
      <c r="VF22" s="16"/>
      <c r="VL22" s="16"/>
      <c r="VR22" s="16"/>
      <c r="VX22" s="16"/>
      <c r="WD22" s="16"/>
      <c r="WJ22" s="16"/>
      <c r="WP22" s="16"/>
      <c r="WV22" s="16"/>
      <c r="XB22" s="16"/>
      <c r="XH22" s="16"/>
      <c r="XN22" s="16"/>
      <c r="XT22" s="16"/>
      <c r="XZ22" s="16"/>
      <c r="YF22" s="16"/>
      <c r="YL22" s="16"/>
      <c r="YR22" s="16"/>
      <c r="YX22" s="16"/>
      <c r="ZD22" s="16"/>
      <c r="ZJ22" s="16"/>
      <c r="ZP22" s="16"/>
      <c r="ZV22" s="16"/>
      <c r="AAB22" s="16"/>
      <c r="AAH22" s="16"/>
      <c r="AAN22" s="16"/>
      <c r="AAT22" s="16"/>
      <c r="AAZ22" s="16"/>
      <c r="ABF22" s="16"/>
      <c r="ABL22" s="16"/>
      <c r="ABR22" s="16"/>
      <c r="ABX22" s="16"/>
      <c r="ACD22" s="16"/>
      <c r="ACJ22" s="16"/>
      <c r="ACP22" s="16"/>
      <c r="ACV22" s="16"/>
      <c r="ADB22" s="16"/>
      <c r="ADH22" s="16"/>
      <c r="ADN22" s="16"/>
      <c r="ADT22" s="16"/>
      <c r="ADZ22" s="16"/>
      <c r="AEF22" s="16"/>
      <c r="AEL22" s="16"/>
      <c r="AER22" s="16"/>
      <c r="AEX22" s="16"/>
      <c r="AFD22" s="16"/>
      <c r="AFJ22" s="16"/>
      <c r="AFP22" s="16"/>
      <c r="AFV22" s="16"/>
      <c r="AGB22" s="16"/>
      <c r="AGH22" s="16"/>
      <c r="AGN22" s="16"/>
      <c r="AGT22" s="16"/>
      <c r="AGZ22" s="16"/>
      <c r="AHF22" s="16"/>
      <c r="AHL22" s="16"/>
      <c r="AHR22" s="16"/>
      <c r="AHX22" s="16"/>
      <c r="AID22" s="16"/>
      <c r="AIJ22" s="16"/>
      <c r="AIP22" s="16"/>
      <c r="AIV22" s="16"/>
      <c r="AJB22" s="16"/>
      <c r="AJH22" s="16"/>
      <c r="AJN22" s="16"/>
      <c r="AJT22" s="16"/>
      <c r="AJZ22" s="16"/>
      <c r="AKF22" s="16"/>
      <c r="AKL22" s="16"/>
      <c r="AKR22" s="16"/>
      <c r="AKX22" s="16"/>
      <c r="ALD22" s="16"/>
      <c r="ALJ22" s="16"/>
      <c r="ALP22" s="16"/>
      <c r="ALV22" s="16"/>
      <c r="AMB22" s="16"/>
      <c r="AMH22" s="16"/>
      <c r="AMN22" s="16"/>
      <c r="AMT22" s="16"/>
      <c r="AMZ22" s="16"/>
      <c r="ANF22" s="16"/>
      <c r="ANL22" s="16"/>
      <c r="ANR22" s="16"/>
      <c r="ANX22" s="16"/>
      <c r="AOD22" s="16"/>
      <c r="AOJ22" s="16"/>
      <c r="AOP22" s="16"/>
      <c r="AOV22" s="16"/>
      <c r="APB22" s="16"/>
      <c r="APH22" s="16"/>
      <c r="APN22" s="16"/>
      <c r="APT22" s="16"/>
      <c r="APZ22" s="16"/>
      <c r="AQF22" s="16"/>
      <c r="AQL22" s="16"/>
      <c r="AQR22" s="16"/>
      <c r="AQX22" s="16"/>
      <c r="ARD22" s="16"/>
      <c r="ARJ22" s="16"/>
      <c r="ARP22" s="16"/>
      <c r="ARV22" s="16"/>
      <c r="ASB22" s="16"/>
      <c r="ASH22" s="16"/>
      <c r="ASN22" s="16"/>
      <c r="AST22" s="16"/>
      <c r="ASZ22" s="16"/>
      <c r="ATF22" s="16"/>
      <c r="ATL22" s="16"/>
      <c r="ATR22" s="16"/>
      <c r="ATX22" s="16"/>
      <c r="AUD22" s="16"/>
      <c r="AUJ22" s="16"/>
      <c r="AUP22" s="16"/>
      <c r="AUV22" s="16"/>
      <c r="AVB22" s="16"/>
      <c r="AVH22" s="16"/>
      <c r="AVN22" s="16"/>
      <c r="AVT22" s="16"/>
      <c r="AVZ22" s="16"/>
      <c r="AWF22" s="16"/>
      <c r="AWL22" s="16"/>
      <c r="AWR22" s="16"/>
      <c r="AWX22" s="16"/>
      <c r="AXD22" s="16"/>
      <c r="AXJ22" s="16"/>
      <c r="AXP22" s="16"/>
      <c r="AXV22" s="16"/>
      <c r="AYB22" s="16"/>
      <c r="AYH22" s="16"/>
      <c r="AYN22" s="16"/>
      <c r="AYT22" s="16"/>
      <c r="AYZ22" s="16"/>
      <c r="AZF22" s="16"/>
      <c r="AZL22" s="16"/>
      <c r="AZR22" s="16"/>
      <c r="AZX22" s="16"/>
      <c r="BAD22" s="16"/>
      <c r="BAJ22" s="16"/>
      <c r="BAP22" s="16"/>
      <c r="BAV22" s="16"/>
      <c r="BBB22" s="16"/>
      <c r="BBH22" s="16"/>
      <c r="BBN22" s="16"/>
      <c r="BBT22" s="16"/>
      <c r="BBZ22" s="16"/>
      <c r="BCF22" s="16"/>
      <c r="BCL22" s="16"/>
      <c r="BCR22" s="16"/>
      <c r="BCX22" s="16"/>
      <c r="BDD22" s="16"/>
      <c r="BDJ22" s="16"/>
      <c r="BDP22" s="16"/>
      <c r="BDV22" s="16"/>
      <c r="BEB22" s="16"/>
      <c r="BEH22" s="16"/>
      <c r="BEN22" s="16"/>
      <c r="BET22" s="16"/>
      <c r="BEZ22" s="16"/>
      <c r="BFF22" s="16"/>
      <c r="BFL22" s="16"/>
      <c r="BFR22" s="16"/>
      <c r="BFX22" s="16"/>
      <c r="BGD22" s="16"/>
      <c r="BGJ22" s="16"/>
      <c r="BGP22" s="16"/>
      <c r="BGV22" s="16"/>
      <c r="BHB22" s="16"/>
      <c r="BHH22" s="16"/>
      <c r="BHN22" s="16"/>
      <c r="BHT22" s="16"/>
      <c r="BHZ22" s="16"/>
      <c r="BIF22" s="16"/>
      <c r="BIL22" s="16"/>
      <c r="BIR22" s="16"/>
      <c r="BIX22" s="16"/>
      <c r="BJD22" s="16"/>
      <c r="BJJ22" s="16"/>
      <c r="BJP22" s="16"/>
      <c r="BJV22" s="16"/>
      <c r="BKB22" s="16"/>
      <c r="BKH22" s="16"/>
      <c r="BKN22" s="16"/>
      <c r="BKT22" s="16"/>
      <c r="BKZ22" s="16"/>
      <c r="BLF22" s="16"/>
      <c r="BLL22" s="16"/>
      <c r="BLR22" s="16"/>
      <c r="BLX22" s="16"/>
      <c r="BMD22" s="16"/>
      <c r="BMJ22" s="16"/>
      <c r="BMP22" s="16"/>
      <c r="BMV22" s="16"/>
      <c r="BNB22" s="16"/>
      <c r="BNH22" s="16"/>
      <c r="BNN22" s="16"/>
      <c r="BNT22" s="16"/>
      <c r="BNZ22" s="16"/>
      <c r="BOF22" s="16"/>
      <c r="BOL22" s="16"/>
      <c r="BOR22" s="16"/>
      <c r="BOX22" s="16"/>
      <c r="BPD22" s="16"/>
      <c r="BPJ22" s="16"/>
      <c r="BPP22" s="16"/>
      <c r="BPV22" s="16"/>
      <c r="BQB22" s="16"/>
      <c r="BQH22" s="16"/>
      <c r="BQN22" s="16"/>
      <c r="BQT22" s="16"/>
      <c r="BQZ22" s="16"/>
      <c r="BRF22" s="16"/>
      <c r="BRL22" s="16"/>
      <c r="BRR22" s="16"/>
      <c r="BRX22" s="16"/>
      <c r="BSD22" s="16"/>
      <c r="BSJ22" s="16"/>
      <c r="BSP22" s="16"/>
      <c r="BSV22" s="16"/>
      <c r="BTB22" s="16"/>
      <c r="BTH22" s="16"/>
      <c r="BTN22" s="16"/>
      <c r="BTT22" s="16"/>
      <c r="BTZ22" s="16"/>
      <c r="BUF22" s="16"/>
      <c r="BUL22" s="16"/>
      <c r="BUR22" s="16"/>
      <c r="BUX22" s="16"/>
      <c r="BVD22" s="16"/>
      <c r="BVJ22" s="16"/>
      <c r="BVP22" s="16"/>
      <c r="BVV22" s="16"/>
      <c r="BWB22" s="16"/>
      <c r="BWH22" s="16"/>
      <c r="BWN22" s="16"/>
      <c r="BWT22" s="16"/>
      <c r="BWZ22" s="16"/>
      <c r="BXF22" s="16"/>
      <c r="BXL22" s="16"/>
      <c r="BXR22" s="16"/>
      <c r="BXX22" s="16"/>
      <c r="BYD22" s="16"/>
      <c r="BYJ22" s="16"/>
      <c r="BYP22" s="16"/>
      <c r="BYV22" s="16"/>
      <c r="BZB22" s="16"/>
      <c r="BZH22" s="16"/>
      <c r="BZN22" s="16"/>
      <c r="BZT22" s="16"/>
      <c r="BZZ22" s="16"/>
      <c r="CAF22" s="16"/>
      <c r="CAL22" s="16"/>
      <c r="CAR22" s="16"/>
      <c r="CAX22" s="16"/>
      <c r="CBD22" s="16"/>
      <c r="CBJ22" s="16"/>
      <c r="CBP22" s="16"/>
      <c r="CBV22" s="16"/>
      <c r="CCB22" s="16"/>
      <c r="CCH22" s="16"/>
      <c r="CCN22" s="16"/>
      <c r="CCT22" s="16"/>
      <c r="CCZ22" s="16"/>
      <c r="CDF22" s="16"/>
      <c r="CDL22" s="16"/>
      <c r="CDR22" s="16"/>
      <c r="CDX22" s="16"/>
      <c r="CED22" s="16"/>
      <c r="CEJ22" s="16"/>
      <c r="CEP22" s="16"/>
      <c r="CEV22" s="16"/>
      <c r="CFB22" s="16"/>
      <c r="CFH22" s="16"/>
      <c r="CFN22" s="16"/>
      <c r="CFT22" s="16"/>
      <c r="CFZ22" s="16"/>
      <c r="CGF22" s="16"/>
      <c r="CGL22" s="16"/>
      <c r="CGR22" s="16"/>
      <c r="CGX22" s="16"/>
      <c r="CHD22" s="16"/>
      <c r="CHJ22" s="16"/>
      <c r="CHP22" s="16"/>
      <c r="CHV22" s="16"/>
      <c r="CIB22" s="16"/>
      <c r="CIH22" s="16"/>
      <c r="CIN22" s="16"/>
      <c r="CIT22" s="16"/>
      <c r="CIZ22" s="16"/>
      <c r="CJF22" s="16"/>
      <c r="CJL22" s="16"/>
      <c r="CJR22" s="16"/>
      <c r="CJX22" s="16"/>
      <c r="CKD22" s="16"/>
      <c r="CKJ22" s="16"/>
      <c r="CKP22" s="16"/>
      <c r="CKV22" s="16"/>
      <c r="CLB22" s="16"/>
      <c r="CLH22" s="16"/>
      <c r="CLN22" s="16"/>
      <c r="CLT22" s="16"/>
      <c r="CLZ22" s="16"/>
      <c r="CMF22" s="16"/>
      <c r="CML22" s="16"/>
      <c r="CMR22" s="16"/>
      <c r="CMX22" s="16"/>
      <c r="CND22" s="16"/>
      <c r="CNJ22" s="16"/>
      <c r="CNP22" s="16"/>
      <c r="CNV22" s="16"/>
      <c r="COB22" s="16"/>
      <c r="COH22" s="16"/>
      <c r="CON22" s="16"/>
      <c r="COT22" s="16"/>
      <c r="COZ22" s="16"/>
      <c r="CPF22" s="16"/>
      <c r="CPL22" s="16"/>
      <c r="CPR22" s="16"/>
      <c r="CPX22" s="16"/>
      <c r="CQD22" s="16"/>
      <c r="CQJ22" s="16"/>
      <c r="CQP22" s="16"/>
      <c r="CQV22" s="16"/>
      <c r="CRB22" s="16"/>
      <c r="CRH22" s="16"/>
      <c r="CRN22" s="16"/>
      <c r="CRT22" s="16"/>
      <c r="CRZ22" s="16"/>
      <c r="CSF22" s="16"/>
      <c r="CSL22" s="16"/>
      <c r="CSR22" s="16"/>
      <c r="CSX22" s="16"/>
      <c r="CTD22" s="16"/>
      <c r="CTJ22" s="16"/>
      <c r="CTP22" s="16"/>
      <c r="CTV22" s="16"/>
      <c r="CUB22" s="16"/>
      <c r="CUH22" s="16"/>
      <c r="CUN22" s="16"/>
      <c r="CUT22" s="16"/>
      <c r="CUZ22" s="16"/>
      <c r="CVF22" s="16"/>
      <c r="CVL22" s="16"/>
      <c r="CVR22" s="16"/>
      <c r="CVX22" s="16"/>
      <c r="CWD22" s="16"/>
      <c r="CWJ22" s="16"/>
      <c r="CWP22" s="16"/>
      <c r="CWV22" s="16"/>
      <c r="CXB22" s="16"/>
      <c r="CXH22" s="16"/>
      <c r="CXN22" s="16"/>
      <c r="CXT22" s="16"/>
      <c r="CXZ22" s="16"/>
      <c r="CYF22" s="16"/>
      <c r="CYL22" s="16"/>
      <c r="CYR22" s="16"/>
      <c r="CYX22" s="16"/>
      <c r="CZD22" s="16"/>
      <c r="CZJ22" s="16"/>
      <c r="CZP22" s="16"/>
      <c r="CZV22" s="16"/>
      <c r="DAB22" s="16"/>
      <c r="DAH22" s="16"/>
      <c r="DAN22" s="16"/>
      <c r="DAT22" s="16"/>
      <c r="DAZ22" s="16"/>
      <c r="DBF22" s="16"/>
      <c r="DBL22" s="16"/>
      <c r="DBR22" s="16"/>
      <c r="DBX22" s="16"/>
      <c r="DCD22" s="16"/>
      <c r="DCJ22" s="16"/>
      <c r="DCP22" s="16"/>
      <c r="DCV22" s="16"/>
      <c r="DDB22" s="16"/>
      <c r="DDH22" s="16"/>
      <c r="DDN22" s="16"/>
      <c r="DDT22" s="16"/>
      <c r="DDZ22" s="16"/>
      <c r="DEF22" s="16"/>
      <c r="DEL22" s="16"/>
      <c r="DER22" s="16"/>
      <c r="DEX22" s="16"/>
      <c r="DFD22" s="16"/>
      <c r="DFJ22" s="16"/>
      <c r="DFP22" s="16"/>
      <c r="DFV22" s="16"/>
      <c r="DGB22" s="16"/>
      <c r="DGH22" s="16"/>
      <c r="DGN22" s="16"/>
      <c r="DGT22" s="16"/>
      <c r="DGZ22" s="16"/>
      <c r="DHF22" s="16"/>
      <c r="DHL22" s="16"/>
      <c r="DHR22" s="16"/>
      <c r="DHX22" s="16"/>
      <c r="DID22" s="16"/>
      <c r="DIJ22" s="16"/>
      <c r="DIP22" s="16"/>
      <c r="DIV22" s="16"/>
      <c r="DJB22" s="16"/>
      <c r="DJH22" s="16"/>
      <c r="DJN22" s="16"/>
      <c r="DJT22" s="16"/>
      <c r="DJZ22" s="16"/>
      <c r="DKF22" s="16"/>
      <c r="DKL22" s="16"/>
      <c r="DKR22" s="16"/>
      <c r="DKX22" s="16"/>
      <c r="DLD22" s="16"/>
      <c r="DLJ22" s="16"/>
      <c r="DLP22" s="16"/>
      <c r="DLV22" s="16"/>
      <c r="DMB22" s="16"/>
      <c r="DMH22" s="16"/>
      <c r="DMN22" s="16"/>
      <c r="DMT22" s="16"/>
      <c r="DMZ22" s="16"/>
      <c r="DNF22" s="16"/>
      <c r="DNL22" s="16"/>
      <c r="DNR22" s="16"/>
      <c r="DNX22" s="16"/>
      <c r="DOD22" s="16"/>
      <c r="DOJ22" s="16"/>
      <c r="DOP22" s="16"/>
      <c r="DOV22" s="16"/>
      <c r="DPB22" s="16"/>
      <c r="DPH22" s="16"/>
      <c r="DPN22" s="16"/>
      <c r="DPT22" s="16"/>
      <c r="DPZ22" s="16"/>
      <c r="DQF22" s="16"/>
      <c r="DQL22" s="16"/>
      <c r="DQR22" s="16"/>
      <c r="DQX22" s="16"/>
      <c r="DRD22" s="16"/>
      <c r="DRJ22" s="16"/>
      <c r="DRP22" s="16"/>
      <c r="DRV22" s="16"/>
      <c r="DSB22" s="16"/>
      <c r="DSH22" s="16"/>
      <c r="DSN22" s="16"/>
      <c r="DST22" s="16"/>
      <c r="DSZ22" s="16"/>
      <c r="DTF22" s="16"/>
      <c r="DTL22" s="16"/>
      <c r="DTR22" s="16"/>
      <c r="DTX22" s="16"/>
      <c r="DUD22" s="16"/>
      <c r="DUJ22" s="16"/>
      <c r="DUP22" s="16"/>
      <c r="DUV22" s="16"/>
      <c r="DVB22" s="16"/>
      <c r="DVH22" s="16"/>
      <c r="DVN22" s="16"/>
      <c r="DVT22" s="16"/>
      <c r="DVZ22" s="16"/>
      <c r="DWF22" s="16"/>
      <c r="DWL22" s="16"/>
      <c r="DWR22" s="16"/>
      <c r="DWX22" s="16"/>
      <c r="DXD22" s="16"/>
      <c r="DXJ22" s="16"/>
      <c r="DXP22" s="16"/>
      <c r="DXV22" s="16"/>
      <c r="DYB22" s="16"/>
      <c r="DYH22" s="16"/>
      <c r="DYN22" s="16"/>
      <c r="DYT22" s="16"/>
      <c r="DYZ22" s="16"/>
      <c r="DZF22" s="16"/>
      <c r="DZL22" s="16"/>
      <c r="DZR22" s="16"/>
      <c r="DZX22" s="16"/>
      <c r="EAD22" s="16"/>
      <c r="EAJ22" s="16"/>
      <c r="EAP22" s="16"/>
      <c r="EAV22" s="16"/>
      <c r="EBB22" s="16"/>
      <c r="EBH22" s="16"/>
      <c r="EBN22" s="16"/>
      <c r="EBT22" s="16"/>
      <c r="EBZ22" s="16"/>
      <c r="ECF22" s="16"/>
      <c r="ECL22" s="16"/>
      <c r="ECR22" s="16"/>
      <c r="ECX22" s="16"/>
      <c r="EDD22" s="16"/>
      <c r="EDJ22" s="16"/>
      <c r="EDP22" s="16"/>
      <c r="EDV22" s="16"/>
      <c r="EEB22" s="16"/>
      <c r="EEH22" s="16"/>
      <c r="EEN22" s="16"/>
      <c r="EET22" s="16"/>
      <c r="EEZ22" s="16"/>
      <c r="EFF22" s="16"/>
      <c r="EFL22" s="16"/>
      <c r="EFR22" s="16"/>
      <c r="EFX22" s="16"/>
      <c r="EGD22" s="16"/>
      <c r="EGJ22" s="16"/>
      <c r="EGP22" s="16"/>
      <c r="EGV22" s="16"/>
      <c r="EHB22" s="16"/>
      <c r="EHH22" s="16"/>
      <c r="EHN22" s="16"/>
      <c r="EHT22" s="16"/>
      <c r="EHZ22" s="16"/>
      <c r="EIF22" s="16"/>
      <c r="EIL22" s="16"/>
      <c r="EIR22" s="16"/>
      <c r="EIX22" s="16"/>
      <c r="EJD22" s="16"/>
      <c r="EJJ22" s="16"/>
      <c r="EJP22" s="16"/>
      <c r="EJV22" s="16"/>
      <c r="EKB22" s="16"/>
      <c r="EKH22" s="16"/>
      <c r="EKN22" s="16"/>
      <c r="EKT22" s="16"/>
      <c r="EKZ22" s="16"/>
      <c r="ELF22" s="16"/>
      <c r="ELL22" s="16"/>
      <c r="ELR22" s="16"/>
      <c r="ELX22" s="16"/>
      <c r="EMD22" s="16"/>
      <c r="EMJ22" s="16"/>
      <c r="EMP22" s="16"/>
      <c r="EMV22" s="16"/>
      <c r="ENB22" s="16"/>
      <c r="ENH22" s="16"/>
      <c r="ENN22" s="16"/>
      <c r="ENT22" s="16"/>
      <c r="ENZ22" s="16"/>
      <c r="EOF22" s="16"/>
      <c r="EOL22" s="16"/>
      <c r="EOR22" s="16"/>
      <c r="EOX22" s="16"/>
      <c r="EPD22" s="16"/>
      <c r="EPJ22" s="16"/>
      <c r="EPP22" s="16"/>
      <c r="EPV22" s="16"/>
      <c r="EQB22" s="16"/>
      <c r="EQH22" s="16"/>
      <c r="EQN22" s="16"/>
      <c r="EQT22" s="16"/>
      <c r="EQZ22" s="16"/>
      <c r="ERF22" s="16"/>
      <c r="ERL22" s="16"/>
      <c r="ERR22" s="16"/>
      <c r="ERX22" s="16"/>
      <c r="ESD22" s="16"/>
      <c r="ESJ22" s="16"/>
      <c r="ESP22" s="16"/>
      <c r="ESV22" s="16"/>
      <c r="ETB22" s="16"/>
      <c r="ETH22" s="16"/>
      <c r="ETN22" s="16"/>
      <c r="ETT22" s="16"/>
      <c r="ETZ22" s="16"/>
      <c r="EUF22" s="16"/>
      <c r="EUL22" s="16"/>
      <c r="EUR22" s="16"/>
      <c r="EUX22" s="16"/>
      <c r="EVD22" s="16"/>
      <c r="EVJ22" s="16"/>
      <c r="EVP22" s="16"/>
      <c r="EVV22" s="16"/>
      <c r="EWB22" s="16"/>
      <c r="EWH22" s="16"/>
      <c r="EWN22" s="16"/>
      <c r="EWT22" s="16"/>
      <c r="EWZ22" s="16"/>
      <c r="EXF22" s="16"/>
      <c r="EXL22" s="16"/>
      <c r="EXR22" s="16"/>
      <c r="EXX22" s="16"/>
      <c r="EYD22" s="16"/>
      <c r="EYJ22" s="16"/>
      <c r="EYP22" s="16"/>
      <c r="EYV22" s="16"/>
      <c r="EZB22" s="16"/>
      <c r="EZH22" s="16"/>
      <c r="EZN22" s="16"/>
      <c r="EZT22" s="16"/>
      <c r="EZZ22" s="16"/>
      <c r="FAF22" s="16"/>
      <c r="FAL22" s="16"/>
      <c r="FAR22" s="16"/>
      <c r="FAX22" s="16"/>
      <c r="FBD22" s="16"/>
      <c r="FBJ22" s="16"/>
      <c r="FBP22" s="16"/>
      <c r="FBV22" s="16"/>
      <c r="FCB22" s="16"/>
      <c r="FCH22" s="16"/>
      <c r="FCN22" s="16"/>
      <c r="FCT22" s="16"/>
      <c r="FCZ22" s="16"/>
      <c r="FDF22" s="16"/>
      <c r="FDL22" s="16"/>
      <c r="FDR22" s="16"/>
      <c r="FDX22" s="16"/>
      <c r="FED22" s="16"/>
      <c r="FEJ22" s="16"/>
      <c r="FEP22" s="16"/>
      <c r="FEV22" s="16"/>
      <c r="FFB22" s="16"/>
      <c r="FFH22" s="16"/>
      <c r="FFN22" s="16"/>
      <c r="FFT22" s="16"/>
      <c r="FFZ22" s="16"/>
      <c r="FGF22" s="16"/>
      <c r="FGL22" s="16"/>
      <c r="FGR22" s="16"/>
      <c r="FGX22" s="16"/>
      <c r="FHD22" s="16"/>
      <c r="FHJ22" s="16"/>
      <c r="FHP22" s="16"/>
      <c r="FHV22" s="16"/>
      <c r="FIB22" s="16"/>
      <c r="FIH22" s="16"/>
      <c r="FIN22" s="16"/>
      <c r="FIT22" s="16"/>
      <c r="FIZ22" s="16"/>
      <c r="FJF22" s="16"/>
      <c r="FJL22" s="16"/>
      <c r="FJR22" s="16"/>
      <c r="FJX22" s="16"/>
      <c r="FKD22" s="16"/>
      <c r="FKJ22" s="16"/>
      <c r="FKP22" s="16"/>
      <c r="FKV22" s="16"/>
      <c r="FLB22" s="16"/>
      <c r="FLH22" s="16"/>
      <c r="FLN22" s="16"/>
      <c r="FLT22" s="16"/>
      <c r="FLZ22" s="16"/>
      <c r="FMF22" s="16"/>
      <c r="FML22" s="16"/>
      <c r="FMR22" s="16"/>
      <c r="FMX22" s="16"/>
      <c r="FND22" s="16"/>
      <c r="FNJ22" s="16"/>
      <c r="FNP22" s="16"/>
      <c r="FNV22" s="16"/>
      <c r="FOB22" s="16"/>
      <c r="FOH22" s="16"/>
      <c r="FON22" s="16"/>
      <c r="FOT22" s="16"/>
      <c r="FOZ22" s="16"/>
      <c r="FPF22" s="16"/>
      <c r="FPL22" s="16"/>
      <c r="FPR22" s="16"/>
      <c r="FPX22" s="16"/>
      <c r="FQD22" s="16"/>
      <c r="FQJ22" s="16"/>
      <c r="FQP22" s="16"/>
      <c r="FQV22" s="16"/>
      <c r="FRB22" s="16"/>
      <c r="FRH22" s="16"/>
      <c r="FRN22" s="16"/>
      <c r="FRT22" s="16"/>
      <c r="FRZ22" s="16"/>
      <c r="FSF22" s="16"/>
      <c r="FSL22" s="16"/>
      <c r="FSR22" s="16"/>
      <c r="FSX22" s="16"/>
      <c r="FTD22" s="16"/>
      <c r="FTJ22" s="16"/>
      <c r="FTP22" s="16"/>
      <c r="FTV22" s="16"/>
      <c r="FUB22" s="16"/>
      <c r="FUH22" s="16"/>
      <c r="FUN22" s="16"/>
      <c r="FUT22" s="16"/>
      <c r="FUZ22" s="16"/>
      <c r="FVF22" s="16"/>
      <c r="FVL22" s="16"/>
      <c r="FVR22" s="16"/>
      <c r="FVX22" s="16"/>
      <c r="FWD22" s="16"/>
      <c r="FWJ22" s="16"/>
      <c r="FWP22" s="16"/>
      <c r="FWV22" s="16"/>
      <c r="FXB22" s="16"/>
      <c r="FXH22" s="16"/>
      <c r="FXN22" s="16"/>
      <c r="FXT22" s="16"/>
      <c r="FXZ22" s="16"/>
      <c r="FYF22" s="16"/>
      <c r="FYL22" s="16"/>
      <c r="FYR22" s="16"/>
      <c r="FYX22" s="16"/>
      <c r="FZD22" s="16"/>
      <c r="FZJ22" s="16"/>
      <c r="FZP22" s="16"/>
      <c r="FZV22" s="16"/>
      <c r="GAB22" s="16"/>
      <c r="GAH22" s="16"/>
      <c r="GAN22" s="16"/>
      <c r="GAT22" s="16"/>
      <c r="GAZ22" s="16"/>
      <c r="GBF22" s="16"/>
      <c r="GBL22" s="16"/>
      <c r="GBR22" s="16"/>
      <c r="GBX22" s="16"/>
      <c r="GCD22" s="16"/>
      <c r="GCJ22" s="16"/>
      <c r="GCP22" s="16"/>
      <c r="GCV22" s="16"/>
      <c r="GDB22" s="16"/>
      <c r="GDH22" s="16"/>
      <c r="GDN22" s="16"/>
      <c r="GDT22" s="16"/>
      <c r="GDZ22" s="16"/>
      <c r="GEF22" s="16"/>
      <c r="GEL22" s="16"/>
      <c r="GER22" s="16"/>
      <c r="GEX22" s="16"/>
      <c r="GFD22" s="16"/>
      <c r="GFJ22" s="16"/>
      <c r="GFP22" s="16"/>
      <c r="GFV22" s="16"/>
      <c r="GGB22" s="16"/>
      <c r="GGH22" s="16"/>
      <c r="GGN22" s="16"/>
      <c r="GGT22" s="16"/>
      <c r="GGZ22" s="16"/>
      <c r="GHF22" s="16"/>
      <c r="GHL22" s="16"/>
      <c r="GHR22" s="16"/>
      <c r="GHX22" s="16"/>
      <c r="GID22" s="16"/>
      <c r="GIJ22" s="16"/>
      <c r="GIP22" s="16"/>
      <c r="GIV22" s="16"/>
      <c r="GJB22" s="16"/>
      <c r="GJH22" s="16"/>
      <c r="GJN22" s="16"/>
      <c r="GJT22" s="16"/>
      <c r="GJZ22" s="16"/>
      <c r="GKF22" s="16"/>
      <c r="GKL22" s="16"/>
      <c r="GKR22" s="16"/>
      <c r="GKX22" s="16"/>
      <c r="GLD22" s="16"/>
      <c r="GLJ22" s="16"/>
      <c r="GLP22" s="16"/>
      <c r="GLV22" s="16"/>
      <c r="GMB22" s="16"/>
      <c r="GMH22" s="16"/>
      <c r="GMN22" s="16"/>
      <c r="GMT22" s="16"/>
      <c r="GMZ22" s="16"/>
      <c r="GNF22" s="16"/>
      <c r="GNL22" s="16"/>
      <c r="GNR22" s="16"/>
      <c r="GNX22" s="16"/>
      <c r="GOD22" s="16"/>
      <c r="GOJ22" s="16"/>
      <c r="GOP22" s="16"/>
      <c r="GOV22" s="16"/>
      <c r="GPB22" s="16"/>
      <c r="GPH22" s="16"/>
      <c r="GPN22" s="16"/>
      <c r="GPT22" s="16"/>
      <c r="GPZ22" s="16"/>
      <c r="GQF22" s="16"/>
      <c r="GQL22" s="16"/>
      <c r="GQR22" s="16"/>
      <c r="GQX22" s="16"/>
      <c r="GRD22" s="16"/>
      <c r="GRJ22" s="16"/>
      <c r="GRP22" s="16"/>
      <c r="GRV22" s="16"/>
      <c r="GSB22" s="16"/>
      <c r="GSH22" s="16"/>
      <c r="GSN22" s="16"/>
      <c r="GST22" s="16"/>
      <c r="GSZ22" s="16"/>
      <c r="GTF22" s="16"/>
      <c r="GTL22" s="16"/>
      <c r="GTR22" s="16"/>
      <c r="GTX22" s="16"/>
      <c r="GUD22" s="16"/>
      <c r="GUJ22" s="16"/>
      <c r="GUP22" s="16"/>
      <c r="GUV22" s="16"/>
      <c r="GVB22" s="16"/>
      <c r="GVH22" s="16"/>
      <c r="GVN22" s="16"/>
      <c r="GVT22" s="16"/>
      <c r="GVZ22" s="16"/>
      <c r="GWF22" s="16"/>
      <c r="GWL22" s="16"/>
      <c r="GWR22" s="16"/>
      <c r="GWX22" s="16"/>
      <c r="GXD22" s="16"/>
      <c r="GXJ22" s="16"/>
      <c r="GXP22" s="16"/>
      <c r="GXV22" s="16"/>
      <c r="GYB22" s="16"/>
      <c r="GYH22" s="16"/>
      <c r="GYN22" s="16"/>
      <c r="GYT22" s="16"/>
      <c r="GYZ22" s="16"/>
      <c r="GZF22" s="16"/>
      <c r="GZL22" s="16"/>
      <c r="GZR22" s="16"/>
      <c r="GZX22" s="16"/>
      <c r="HAD22" s="16"/>
      <c r="HAJ22" s="16"/>
      <c r="HAP22" s="16"/>
      <c r="HAV22" s="16"/>
      <c r="HBB22" s="16"/>
      <c r="HBH22" s="16"/>
      <c r="HBN22" s="16"/>
      <c r="HBT22" s="16"/>
      <c r="HBZ22" s="16"/>
      <c r="HCF22" s="16"/>
      <c r="HCL22" s="16"/>
      <c r="HCR22" s="16"/>
      <c r="HCX22" s="16"/>
      <c r="HDD22" s="16"/>
      <c r="HDJ22" s="16"/>
      <c r="HDP22" s="16"/>
      <c r="HDV22" s="16"/>
      <c r="HEB22" s="16"/>
      <c r="HEH22" s="16"/>
      <c r="HEN22" s="16"/>
      <c r="HET22" s="16"/>
      <c r="HEZ22" s="16"/>
      <c r="HFF22" s="16"/>
      <c r="HFL22" s="16"/>
      <c r="HFR22" s="16"/>
      <c r="HFX22" s="16"/>
      <c r="HGD22" s="16"/>
      <c r="HGJ22" s="16"/>
      <c r="HGP22" s="16"/>
      <c r="HGV22" s="16"/>
      <c r="HHB22" s="16"/>
      <c r="HHH22" s="16"/>
      <c r="HHN22" s="16"/>
      <c r="HHT22" s="16"/>
      <c r="HHZ22" s="16"/>
      <c r="HIF22" s="16"/>
      <c r="HIL22" s="16"/>
      <c r="HIR22" s="16"/>
      <c r="HIX22" s="16"/>
      <c r="HJD22" s="16"/>
      <c r="HJJ22" s="16"/>
      <c r="HJP22" s="16"/>
      <c r="HJV22" s="16"/>
      <c r="HKB22" s="16"/>
      <c r="HKH22" s="16"/>
      <c r="HKN22" s="16"/>
      <c r="HKT22" s="16"/>
      <c r="HKZ22" s="16"/>
      <c r="HLF22" s="16"/>
      <c r="HLL22" s="16"/>
      <c r="HLR22" s="16"/>
      <c r="HLX22" s="16"/>
      <c r="HMD22" s="16"/>
      <c r="HMJ22" s="16"/>
      <c r="HMP22" s="16"/>
      <c r="HMV22" s="16"/>
      <c r="HNB22" s="16"/>
      <c r="HNH22" s="16"/>
      <c r="HNN22" s="16"/>
      <c r="HNT22" s="16"/>
      <c r="HNZ22" s="16"/>
      <c r="HOF22" s="16"/>
      <c r="HOL22" s="16"/>
      <c r="HOR22" s="16"/>
      <c r="HOX22" s="16"/>
      <c r="HPD22" s="16"/>
      <c r="HPJ22" s="16"/>
      <c r="HPP22" s="16"/>
      <c r="HPV22" s="16"/>
      <c r="HQB22" s="16"/>
      <c r="HQH22" s="16"/>
      <c r="HQN22" s="16"/>
      <c r="HQT22" s="16"/>
      <c r="HQZ22" s="16"/>
      <c r="HRF22" s="16"/>
      <c r="HRL22" s="16"/>
      <c r="HRR22" s="16"/>
      <c r="HRX22" s="16"/>
      <c r="HSD22" s="16"/>
      <c r="HSJ22" s="16"/>
      <c r="HSP22" s="16"/>
      <c r="HSV22" s="16"/>
      <c r="HTB22" s="16"/>
      <c r="HTH22" s="16"/>
      <c r="HTN22" s="16"/>
      <c r="HTT22" s="16"/>
      <c r="HTZ22" s="16"/>
      <c r="HUF22" s="16"/>
      <c r="HUL22" s="16"/>
      <c r="HUR22" s="16"/>
      <c r="HUX22" s="16"/>
      <c r="HVD22" s="16"/>
      <c r="HVJ22" s="16"/>
      <c r="HVP22" s="16"/>
      <c r="HVV22" s="16"/>
      <c r="HWB22" s="16"/>
      <c r="HWH22" s="16"/>
      <c r="HWN22" s="16"/>
      <c r="HWT22" s="16"/>
      <c r="HWZ22" s="16"/>
      <c r="HXF22" s="16"/>
      <c r="HXL22" s="16"/>
      <c r="HXR22" s="16"/>
      <c r="HXX22" s="16"/>
      <c r="HYD22" s="16"/>
      <c r="HYJ22" s="16"/>
      <c r="HYP22" s="16"/>
      <c r="HYV22" s="16"/>
      <c r="HZB22" s="16"/>
      <c r="HZH22" s="16"/>
      <c r="HZN22" s="16"/>
      <c r="HZT22" s="16"/>
      <c r="HZZ22" s="16"/>
      <c r="IAF22" s="16"/>
      <c r="IAL22" s="16"/>
      <c r="IAR22" s="16"/>
      <c r="IAX22" s="16"/>
      <c r="IBD22" s="16"/>
      <c r="IBJ22" s="16"/>
      <c r="IBP22" s="16"/>
      <c r="IBV22" s="16"/>
      <c r="ICB22" s="16"/>
      <c r="ICH22" s="16"/>
      <c r="ICN22" s="16"/>
      <c r="ICT22" s="16"/>
      <c r="ICZ22" s="16"/>
      <c r="IDF22" s="16"/>
      <c r="IDL22" s="16"/>
      <c r="IDR22" s="16"/>
      <c r="IDX22" s="16"/>
      <c r="IED22" s="16"/>
      <c r="IEJ22" s="16"/>
      <c r="IEP22" s="16"/>
      <c r="IEV22" s="16"/>
      <c r="IFB22" s="16"/>
      <c r="IFH22" s="16"/>
      <c r="IFN22" s="16"/>
      <c r="IFT22" s="16"/>
      <c r="IFZ22" s="16"/>
      <c r="IGF22" s="16"/>
      <c r="IGL22" s="16"/>
      <c r="IGR22" s="16"/>
      <c r="IGX22" s="16"/>
      <c r="IHD22" s="16"/>
      <c r="IHJ22" s="16"/>
      <c r="IHP22" s="16"/>
      <c r="IHV22" s="16"/>
      <c r="IIB22" s="16"/>
      <c r="IIH22" s="16"/>
      <c r="IIN22" s="16"/>
      <c r="IIT22" s="16"/>
      <c r="IIZ22" s="16"/>
      <c r="IJF22" s="16"/>
      <c r="IJL22" s="16"/>
      <c r="IJR22" s="16"/>
      <c r="IJX22" s="16"/>
      <c r="IKD22" s="16"/>
      <c r="IKJ22" s="16"/>
      <c r="IKP22" s="16"/>
      <c r="IKV22" s="16"/>
      <c r="ILB22" s="16"/>
      <c r="ILH22" s="16"/>
      <c r="ILN22" s="16"/>
      <c r="ILT22" s="16"/>
      <c r="ILZ22" s="16"/>
      <c r="IMF22" s="16"/>
      <c r="IML22" s="16"/>
      <c r="IMR22" s="16"/>
      <c r="IMX22" s="16"/>
      <c r="IND22" s="16"/>
      <c r="INJ22" s="16"/>
      <c r="INP22" s="16"/>
      <c r="INV22" s="16"/>
      <c r="IOB22" s="16"/>
      <c r="IOH22" s="16"/>
      <c r="ION22" s="16"/>
      <c r="IOT22" s="16"/>
      <c r="IOZ22" s="16"/>
      <c r="IPF22" s="16"/>
      <c r="IPL22" s="16"/>
      <c r="IPR22" s="16"/>
      <c r="IPX22" s="16"/>
      <c r="IQD22" s="16"/>
      <c r="IQJ22" s="16"/>
      <c r="IQP22" s="16"/>
      <c r="IQV22" s="16"/>
      <c r="IRB22" s="16"/>
      <c r="IRH22" s="16"/>
      <c r="IRN22" s="16"/>
      <c r="IRT22" s="16"/>
      <c r="IRZ22" s="16"/>
      <c r="ISF22" s="16"/>
      <c r="ISL22" s="16"/>
      <c r="ISR22" s="16"/>
      <c r="ISX22" s="16"/>
      <c r="ITD22" s="16"/>
      <c r="ITJ22" s="16"/>
      <c r="ITP22" s="16"/>
      <c r="ITV22" s="16"/>
      <c r="IUB22" s="16"/>
      <c r="IUH22" s="16"/>
      <c r="IUN22" s="16"/>
      <c r="IUT22" s="16"/>
      <c r="IUZ22" s="16"/>
      <c r="IVF22" s="16"/>
      <c r="IVL22" s="16"/>
      <c r="IVR22" s="16"/>
      <c r="IVX22" s="16"/>
      <c r="IWD22" s="16"/>
      <c r="IWJ22" s="16"/>
      <c r="IWP22" s="16"/>
      <c r="IWV22" s="16"/>
      <c r="IXB22" s="16"/>
      <c r="IXH22" s="16"/>
      <c r="IXN22" s="16"/>
      <c r="IXT22" s="16"/>
      <c r="IXZ22" s="16"/>
      <c r="IYF22" s="16"/>
      <c r="IYL22" s="16"/>
      <c r="IYR22" s="16"/>
      <c r="IYX22" s="16"/>
      <c r="IZD22" s="16"/>
      <c r="IZJ22" s="16"/>
      <c r="IZP22" s="16"/>
      <c r="IZV22" s="16"/>
      <c r="JAB22" s="16"/>
      <c r="JAH22" s="16"/>
      <c r="JAN22" s="16"/>
      <c r="JAT22" s="16"/>
      <c r="JAZ22" s="16"/>
      <c r="JBF22" s="16"/>
      <c r="JBL22" s="16"/>
      <c r="JBR22" s="16"/>
      <c r="JBX22" s="16"/>
      <c r="JCD22" s="16"/>
      <c r="JCJ22" s="16"/>
      <c r="JCP22" s="16"/>
      <c r="JCV22" s="16"/>
      <c r="JDB22" s="16"/>
      <c r="JDH22" s="16"/>
      <c r="JDN22" s="16"/>
      <c r="JDT22" s="16"/>
      <c r="JDZ22" s="16"/>
      <c r="JEF22" s="16"/>
      <c r="JEL22" s="16"/>
      <c r="JER22" s="16"/>
      <c r="JEX22" s="16"/>
      <c r="JFD22" s="16"/>
      <c r="JFJ22" s="16"/>
      <c r="JFP22" s="16"/>
      <c r="JFV22" s="16"/>
      <c r="JGB22" s="16"/>
      <c r="JGH22" s="16"/>
      <c r="JGN22" s="16"/>
      <c r="JGT22" s="16"/>
      <c r="JGZ22" s="16"/>
      <c r="JHF22" s="16"/>
      <c r="JHL22" s="16"/>
      <c r="JHR22" s="16"/>
      <c r="JHX22" s="16"/>
      <c r="JID22" s="16"/>
      <c r="JIJ22" s="16"/>
      <c r="JIP22" s="16"/>
      <c r="JIV22" s="16"/>
      <c r="JJB22" s="16"/>
      <c r="JJH22" s="16"/>
      <c r="JJN22" s="16"/>
      <c r="JJT22" s="16"/>
      <c r="JJZ22" s="16"/>
      <c r="JKF22" s="16"/>
      <c r="JKL22" s="16"/>
      <c r="JKR22" s="16"/>
      <c r="JKX22" s="16"/>
      <c r="JLD22" s="16"/>
      <c r="JLJ22" s="16"/>
      <c r="JLP22" s="16"/>
      <c r="JLV22" s="16"/>
      <c r="JMB22" s="16"/>
      <c r="JMH22" s="16"/>
      <c r="JMN22" s="16"/>
      <c r="JMT22" s="16"/>
      <c r="JMZ22" s="16"/>
      <c r="JNF22" s="16"/>
      <c r="JNL22" s="16"/>
      <c r="JNR22" s="16"/>
      <c r="JNX22" s="16"/>
      <c r="JOD22" s="16"/>
      <c r="JOJ22" s="16"/>
      <c r="JOP22" s="16"/>
      <c r="JOV22" s="16"/>
      <c r="JPB22" s="16"/>
      <c r="JPH22" s="16"/>
      <c r="JPN22" s="16"/>
      <c r="JPT22" s="16"/>
      <c r="JPZ22" s="16"/>
      <c r="JQF22" s="16"/>
      <c r="JQL22" s="16"/>
      <c r="JQR22" s="16"/>
      <c r="JQX22" s="16"/>
      <c r="JRD22" s="16"/>
      <c r="JRJ22" s="16"/>
      <c r="JRP22" s="16"/>
      <c r="JRV22" s="16"/>
      <c r="JSB22" s="16"/>
      <c r="JSH22" s="16"/>
      <c r="JSN22" s="16"/>
      <c r="JST22" s="16"/>
      <c r="JSZ22" s="16"/>
      <c r="JTF22" s="16"/>
      <c r="JTL22" s="16"/>
      <c r="JTR22" s="16"/>
      <c r="JTX22" s="16"/>
      <c r="JUD22" s="16"/>
      <c r="JUJ22" s="16"/>
      <c r="JUP22" s="16"/>
      <c r="JUV22" s="16"/>
      <c r="JVB22" s="16"/>
      <c r="JVH22" s="16"/>
      <c r="JVN22" s="16"/>
      <c r="JVT22" s="16"/>
      <c r="JVZ22" s="16"/>
      <c r="JWF22" s="16"/>
      <c r="JWL22" s="16"/>
      <c r="JWR22" s="16"/>
      <c r="JWX22" s="16"/>
      <c r="JXD22" s="16"/>
      <c r="JXJ22" s="16"/>
      <c r="JXP22" s="16"/>
      <c r="JXV22" s="16"/>
      <c r="JYB22" s="16"/>
      <c r="JYH22" s="16"/>
      <c r="JYN22" s="16"/>
      <c r="JYT22" s="16"/>
      <c r="JYZ22" s="16"/>
      <c r="JZF22" s="16"/>
      <c r="JZL22" s="16"/>
      <c r="JZR22" s="16"/>
      <c r="JZX22" s="16"/>
      <c r="KAD22" s="16"/>
      <c r="KAJ22" s="16"/>
      <c r="KAP22" s="16"/>
      <c r="KAV22" s="16"/>
      <c r="KBB22" s="16"/>
      <c r="KBH22" s="16"/>
      <c r="KBN22" s="16"/>
      <c r="KBT22" s="16"/>
      <c r="KBZ22" s="16"/>
      <c r="KCF22" s="16"/>
      <c r="KCL22" s="16"/>
      <c r="KCR22" s="16"/>
      <c r="KCX22" s="16"/>
      <c r="KDD22" s="16"/>
      <c r="KDJ22" s="16"/>
      <c r="KDP22" s="16"/>
      <c r="KDV22" s="16"/>
      <c r="KEB22" s="16"/>
      <c r="KEH22" s="16"/>
      <c r="KEN22" s="16"/>
      <c r="KET22" s="16"/>
      <c r="KEZ22" s="16"/>
      <c r="KFF22" s="16"/>
      <c r="KFL22" s="16"/>
      <c r="KFR22" s="16"/>
      <c r="KFX22" s="16"/>
      <c r="KGD22" s="16"/>
      <c r="KGJ22" s="16"/>
      <c r="KGP22" s="16"/>
      <c r="KGV22" s="16"/>
      <c r="KHB22" s="16"/>
      <c r="KHH22" s="16"/>
      <c r="KHN22" s="16"/>
      <c r="KHT22" s="16"/>
      <c r="KHZ22" s="16"/>
      <c r="KIF22" s="16"/>
      <c r="KIL22" s="16"/>
      <c r="KIR22" s="16"/>
      <c r="KIX22" s="16"/>
      <c r="KJD22" s="16"/>
      <c r="KJJ22" s="16"/>
      <c r="KJP22" s="16"/>
      <c r="KJV22" s="16"/>
      <c r="KKB22" s="16"/>
      <c r="KKH22" s="16"/>
      <c r="KKN22" s="16"/>
      <c r="KKT22" s="16"/>
      <c r="KKZ22" s="16"/>
      <c r="KLF22" s="16"/>
      <c r="KLL22" s="16"/>
      <c r="KLR22" s="16"/>
      <c r="KLX22" s="16"/>
      <c r="KMD22" s="16"/>
      <c r="KMJ22" s="16"/>
      <c r="KMP22" s="16"/>
      <c r="KMV22" s="16"/>
      <c r="KNB22" s="16"/>
      <c r="KNH22" s="16"/>
      <c r="KNN22" s="16"/>
      <c r="KNT22" s="16"/>
      <c r="KNZ22" s="16"/>
      <c r="KOF22" s="16"/>
      <c r="KOL22" s="16"/>
      <c r="KOR22" s="16"/>
      <c r="KOX22" s="16"/>
      <c r="KPD22" s="16"/>
      <c r="KPJ22" s="16"/>
      <c r="KPP22" s="16"/>
      <c r="KPV22" s="16"/>
      <c r="KQB22" s="16"/>
      <c r="KQH22" s="16"/>
      <c r="KQN22" s="16"/>
      <c r="KQT22" s="16"/>
      <c r="KQZ22" s="16"/>
      <c r="KRF22" s="16"/>
      <c r="KRL22" s="16"/>
      <c r="KRR22" s="16"/>
      <c r="KRX22" s="16"/>
      <c r="KSD22" s="16"/>
      <c r="KSJ22" s="16"/>
      <c r="KSP22" s="16"/>
      <c r="KSV22" s="16"/>
      <c r="KTB22" s="16"/>
      <c r="KTH22" s="16"/>
      <c r="KTN22" s="16"/>
      <c r="KTT22" s="16"/>
      <c r="KTZ22" s="16"/>
      <c r="KUF22" s="16"/>
      <c r="KUL22" s="16"/>
      <c r="KUR22" s="16"/>
      <c r="KUX22" s="16"/>
      <c r="KVD22" s="16"/>
      <c r="KVJ22" s="16"/>
      <c r="KVP22" s="16"/>
      <c r="KVV22" s="16"/>
      <c r="KWB22" s="16"/>
      <c r="KWH22" s="16"/>
      <c r="KWN22" s="16"/>
      <c r="KWT22" s="16"/>
      <c r="KWZ22" s="16"/>
      <c r="KXF22" s="16"/>
      <c r="KXL22" s="16"/>
      <c r="KXR22" s="16"/>
      <c r="KXX22" s="16"/>
      <c r="KYD22" s="16"/>
      <c r="KYJ22" s="16"/>
      <c r="KYP22" s="16"/>
      <c r="KYV22" s="16"/>
      <c r="KZB22" s="16"/>
      <c r="KZH22" s="16"/>
      <c r="KZN22" s="16"/>
      <c r="KZT22" s="16"/>
      <c r="KZZ22" s="16"/>
      <c r="LAF22" s="16"/>
      <c r="LAL22" s="16"/>
      <c r="LAR22" s="16"/>
      <c r="LAX22" s="16"/>
      <c r="LBD22" s="16"/>
      <c r="LBJ22" s="16"/>
      <c r="LBP22" s="16"/>
      <c r="LBV22" s="16"/>
      <c r="LCB22" s="16"/>
      <c r="LCH22" s="16"/>
      <c r="LCN22" s="16"/>
      <c r="LCT22" s="16"/>
      <c r="LCZ22" s="16"/>
      <c r="LDF22" s="16"/>
      <c r="LDL22" s="16"/>
      <c r="LDR22" s="16"/>
      <c r="LDX22" s="16"/>
      <c r="LED22" s="16"/>
      <c r="LEJ22" s="16"/>
      <c r="LEP22" s="16"/>
      <c r="LEV22" s="16"/>
      <c r="LFB22" s="16"/>
      <c r="LFH22" s="16"/>
      <c r="LFN22" s="16"/>
      <c r="LFT22" s="16"/>
      <c r="LFZ22" s="16"/>
      <c r="LGF22" s="16"/>
      <c r="LGL22" s="16"/>
      <c r="LGR22" s="16"/>
      <c r="LGX22" s="16"/>
      <c r="LHD22" s="16"/>
      <c r="LHJ22" s="16"/>
      <c r="LHP22" s="16"/>
      <c r="LHV22" s="16"/>
      <c r="LIB22" s="16"/>
      <c r="LIH22" s="16"/>
      <c r="LIN22" s="16"/>
      <c r="LIT22" s="16"/>
      <c r="LIZ22" s="16"/>
      <c r="LJF22" s="16"/>
      <c r="LJL22" s="16"/>
      <c r="LJR22" s="16"/>
      <c r="LJX22" s="16"/>
      <c r="LKD22" s="16"/>
      <c r="LKJ22" s="16"/>
      <c r="LKP22" s="16"/>
      <c r="LKV22" s="16"/>
      <c r="LLB22" s="16"/>
      <c r="LLH22" s="16"/>
      <c r="LLN22" s="16"/>
      <c r="LLT22" s="16"/>
      <c r="LLZ22" s="16"/>
      <c r="LMF22" s="16"/>
      <c r="LML22" s="16"/>
      <c r="LMR22" s="16"/>
      <c r="LMX22" s="16"/>
      <c r="LND22" s="16"/>
      <c r="LNJ22" s="16"/>
      <c r="LNP22" s="16"/>
      <c r="LNV22" s="16"/>
      <c r="LOB22" s="16"/>
      <c r="LOH22" s="16"/>
      <c r="LON22" s="16"/>
      <c r="LOT22" s="16"/>
      <c r="LOZ22" s="16"/>
      <c r="LPF22" s="16"/>
      <c r="LPL22" s="16"/>
      <c r="LPR22" s="16"/>
      <c r="LPX22" s="16"/>
      <c r="LQD22" s="16"/>
      <c r="LQJ22" s="16"/>
      <c r="LQP22" s="16"/>
      <c r="LQV22" s="16"/>
      <c r="LRB22" s="16"/>
      <c r="LRH22" s="16"/>
      <c r="LRN22" s="16"/>
      <c r="LRT22" s="16"/>
      <c r="LRZ22" s="16"/>
      <c r="LSF22" s="16"/>
      <c r="LSL22" s="16"/>
      <c r="LSR22" s="16"/>
      <c r="LSX22" s="16"/>
      <c r="LTD22" s="16"/>
      <c r="LTJ22" s="16"/>
      <c r="LTP22" s="16"/>
      <c r="LTV22" s="16"/>
      <c r="LUB22" s="16"/>
      <c r="LUH22" s="16"/>
      <c r="LUN22" s="16"/>
      <c r="LUT22" s="16"/>
      <c r="LUZ22" s="16"/>
      <c r="LVF22" s="16"/>
      <c r="LVL22" s="16"/>
      <c r="LVR22" s="16"/>
      <c r="LVX22" s="16"/>
      <c r="LWD22" s="16"/>
      <c r="LWJ22" s="16"/>
      <c r="LWP22" s="16"/>
      <c r="LWV22" s="16"/>
      <c r="LXB22" s="16"/>
      <c r="LXH22" s="16"/>
      <c r="LXN22" s="16"/>
      <c r="LXT22" s="16"/>
      <c r="LXZ22" s="16"/>
      <c r="LYF22" s="16"/>
      <c r="LYL22" s="16"/>
      <c r="LYR22" s="16"/>
      <c r="LYX22" s="16"/>
      <c r="LZD22" s="16"/>
      <c r="LZJ22" s="16"/>
      <c r="LZP22" s="16"/>
      <c r="LZV22" s="16"/>
      <c r="MAB22" s="16"/>
      <c r="MAH22" s="16"/>
      <c r="MAN22" s="16"/>
      <c r="MAT22" s="16"/>
      <c r="MAZ22" s="16"/>
      <c r="MBF22" s="16"/>
      <c r="MBL22" s="16"/>
      <c r="MBR22" s="16"/>
      <c r="MBX22" s="16"/>
      <c r="MCD22" s="16"/>
      <c r="MCJ22" s="16"/>
      <c r="MCP22" s="16"/>
      <c r="MCV22" s="16"/>
      <c r="MDB22" s="16"/>
      <c r="MDH22" s="16"/>
      <c r="MDN22" s="16"/>
      <c r="MDT22" s="16"/>
      <c r="MDZ22" s="16"/>
      <c r="MEF22" s="16"/>
      <c r="MEL22" s="16"/>
      <c r="MER22" s="16"/>
      <c r="MEX22" s="16"/>
      <c r="MFD22" s="16"/>
      <c r="MFJ22" s="16"/>
      <c r="MFP22" s="16"/>
      <c r="MFV22" s="16"/>
      <c r="MGB22" s="16"/>
      <c r="MGH22" s="16"/>
      <c r="MGN22" s="16"/>
      <c r="MGT22" s="16"/>
      <c r="MGZ22" s="16"/>
      <c r="MHF22" s="16"/>
      <c r="MHL22" s="16"/>
      <c r="MHR22" s="16"/>
      <c r="MHX22" s="16"/>
      <c r="MID22" s="16"/>
      <c r="MIJ22" s="16"/>
      <c r="MIP22" s="16"/>
      <c r="MIV22" s="16"/>
      <c r="MJB22" s="16"/>
      <c r="MJH22" s="16"/>
      <c r="MJN22" s="16"/>
      <c r="MJT22" s="16"/>
      <c r="MJZ22" s="16"/>
      <c r="MKF22" s="16"/>
      <c r="MKL22" s="16"/>
      <c r="MKR22" s="16"/>
      <c r="MKX22" s="16"/>
      <c r="MLD22" s="16"/>
      <c r="MLJ22" s="16"/>
      <c r="MLP22" s="16"/>
      <c r="MLV22" s="16"/>
      <c r="MMB22" s="16"/>
      <c r="MMH22" s="16"/>
      <c r="MMN22" s="16"/>
      <c r="MMT22" s="16"/>
      <c r="MMZ22" s="16"/>
      <c r="MNF22" s="16"/>
      <c r="MNL22" s="16"/>
      <c r="MNR22" s="16"/>
      <c r="MNX22" s="16"/>
      <c r="MOD22" s="16"/>
      <c r="MOJ22" s="16"/>
      <c r="MOP22" s="16"/>
      <c r="MOV22" s="16"/>
      <c r="MPB22" s="16"/>
      <c r="MPH22" s="16"/>
      <c r="MPN22" s="16"/>
      <c r="MPT22" s="16"/>
      <c r="MPZ22" s="16"/>
      <c r="MQF22" s="16"/>
      <c r="MQL22" s="16"/>
      <c r="MQR22" s="16"/>
      <c r="MQX22" s="16"/>
      <c r="MRD22" s="16"/>
      <c r="MRJ22" s="16"/>
      <c r="MRP22" s="16"/>
      <c r="MRV22" s="16"/>
      <c r="MSB22" s="16"/>
      <c r="MSH22" s="16"/>
      <c r="MSN22" s="16"/>
      <c r="MST22" s="16"/>
      <c r="MSZ22" s="16"/>
      <c r="MTF22" s="16"/>
      <c r="MTL22" s="16"/>
      <c r="MTR22" s="16"/>
      <c r="MTX22" s="16"/>
      <c r="MUD22" s="16"/>
      <c r="MUJ22" s="16"/>
      <c r="MUP22" s="16"/>
      <c r="MUV22" s="16"/>
      <c r="MVB22" s="16"/>
      <c r="MVH22" s="16"/>
      <c r="MVN22" s="16"/>
      <c r="MVT22" s="16"/>
      <c r="MVZ22" s="16"/>
      <c r="MWF22" s="16"/>
      <c r="MWL22" s="16"/>
      <c r="MWR22" s="16"/>
      <c r="MWX22" s="16"/>
      <c r="MXD22" s="16"/>
      <c r="MXJ22" s="16"/>
      <c r="MXP22" s="16"/>
      <c r="MXV22" s="16"/>
      <c r="MYB22" s="16"/>
      <c r="MYH22" s="16"/>
      <c r="MYN22" s="16"/>
      <c r="MYT22" s="16"/>
      <c r="MYZ22" s="16"/>
      <c r="MZF22" s="16"/>
      <c r="MZL22" s="16"/>
      <c r="MZR22" s="16"/>
      <c r="MZX22" s="16"/>
      <c r="NAD22" s="16"/>
      <c r="NAJ22" s="16"/>
      <c r="NAP22" s="16"/>
      <c r="NAV22" s="16"/>
      <c r="NBB22" s="16"/>
      <c r="NBH22" s="16"/>
      <c r="NBN22" s="16"/>
      <c r="NBT22" s="16"/>
      <c r="NBZ22" s="16"/>
      <c r="NCF22" s="16"/>
      <c r="NCL22" s="16"/>
      <c r="NCR22" s="16"/>
      <c r="NCX22" s="16"/>
      <c r="NDD22" s="16"/>
      <c r="NDJ22" s="16"/>
      <c r="NDP22" s="16"/>
      <c r="NDV22" s="16"/>
      <c r="NEB22" s="16"/>
      <c r="NEH22" s="16"/>
      <c r="NEN22" s="16"/>
      <c r="NET22" s="16"/>
      <c r="NEZ22" s="16"/>
      <c r="NFF22" s="16"/>
      <c r="NFL22" s="16"/>
      <c r="NFR22" s="16"/>
      <c r="NFX22" s="16"/>
      <c r="NGD22" s="16"/>
      <c r="NGJ22" s="16"/>
      <c r="NGP22" s="16"/>
      <c r="NGV22" s="16"/>
      <c r="NHB22" s="16"/>
      <c r="NHH22" s="16"/>
      <c r="NHN22" s="16"/>
      <c r="NHT22" s="16"/>
      <c r="NHZ22" s="16"/>
      <c r="NIF22" s="16"/>
      <c r="NIL22" s="16"/>
      <c r="NIR22" s="16"/>
      <c r="NIX22" s="16"/>
      <c r="NJD22" s="16"/>
      <c r="NJJ22" s="16"/>
      <c r="NJP22" s="16"/>
      <c r="NJV22" s="16"/>
      <c r="NKB22" s="16"/>
      <c r="NKH22" s="16"/>
      <c r="NKN22" s="16"/>
      <c r="NKT22" s="16"/>
      <c r="NKZ22" s="16"/>
      <c r="NLF22" s="16"/>
      <c r="NLL22" s="16"/>
      <c r="NLR22" s="16"/>
      <c r="NLX22" s="16"/>
      <c r="NMD22" s="16"/>
      <c r="NMJ22" s="16"/>
      <c r="NMP22" s="16"/>
      <c r="NMV22" s="16"/>
      <c r="NNB22" s="16"/>
      <c r="NNH22" s="16"/>
      <c r="NNN22" s="16"/>
      <c r="NNT22" s="16"/>
      <c r="NNZ22" s="16"/>
      <c r="NOF22" s="16"/>
      <c r="NOL22" s="16"/>
      <c r="NOR22" s="16"/>
      <c r="NOX22" s="16"/>
      <c r="NPD22" s="16"/>
      <c r="NPJ22" s="16"/>
      <c r="NPP22" s="16"/>
      <c r="NPV22" s="16"/>
      <c r="NQB22" s="16"/>
      <c r="NQH22" s="16"/>
      <c r="NQN22" s="16"/>
      <c r="NQT22" s="16"/>
      <c r="NQZ22" s="16"/>
      <c r="NRF22" s="16"/>
      <c r="NRL22" s="16"/>
      <c r="NRR22" s="16"/>
      <c r="NRX22" s="16"/>
      <c r="NSD22" s="16"/>
      <c r="NSJ22" s="16"/>
      <c r="NSP22" s="16"/>
      <c r="NSV22" s="16"/>
      <c r="NTB22" s="16"/>
      <c r="NTH22" s="16"/>
      <c r="NTN22" s="16"/>
      <c r="NTT22" s="16"/>
      <c r="NTZ22" s="16"/>
      <c r="NUF22" s="16"/>
      <c r="NUL22" s="16"/>
      <c r="NUR22" s="16"/>
      <c r="NUX22" s="16"/>
      <c r="NVD22" s="16"/>
      <c r="NVJ22" s="16"/>
      <c r="NVP22" s="16"/>
      <c r="NVV22" s="16"/>
      <c r="NWB22" s="16"/>
      <c r="NWH22" s="16"/>
      <c r="NWN22" s="16"/>
      <c r="NWT22" s="16"/>
      <c r="NWZ22" s="16"/>
      <c r="NXF22" s="16"/>
      <c r="NXL22" s="16"/>
      <c r="NXR22" s="16"/>
      <c r="NXX22" s="16"/>
      <c r="NYD22" s="16"/>
      <c r="NYJ22" s="16"/>
      <c r="NYP22" s="16"/>
      <c r="NYV22" s="16"/>
      <c r="NZB22" s="16"/>
      <c r="NZH22" s="16"/>
      <c r="NZN22" s="16"/>
      <c r="NZT22" s="16"/>
      <c r="NZZ22" s="16"/>
      <c r="OAF22" s="16"/>
      <c r="OAL22" s="16"/>
      <c r="OAR22" s="16"/>
      <c r="OAX22" s="16"/>
      <c r="OBD22" s="16"/>
      <c r="OBJ22" s="16"/>
      <c r="OBP22" s="16"/>
      <c r="OBV22" s="16"/>
      <c r="OCB22" s="16"/>
      <c r="OCH22" s="16"/>
      <c r="OCN22" s="16"/>
      <c r="OCT22" s="16"/>
      <c r="OCZ22" s="16"/>
    </row>
    <row r="23" s="3" customFormat="1" ht="20" customHeight="1" spans="1:1022 1028:2048 2054:3068 3074:4094 4100:5120 5126:6140 6146:7166 7172:8192 8198:9212 9218:10238 10244:10244">
      <c r="A23" s="14">
        <v>20</v>
      </c>
      <c r="B23" s="15" t="s">
        <v>49</v>
      </c>
      <c r="C23" s="14" t="s">
        <v>50</v>
      </c>
      <c r="D23" s="14" t="s">
        <v>15</v>
      </c>
      <c r="E23" s="14" t="s">
        <v>11</v>
      </c>
      <c r="F23" s="14" t="s">
        <v>12</v>
      </c>
      <c r="H23" s="16"/>
      <c r="N23" s="16"/>
      <c r="T23" s="16"/>
      <c r="Z23" s="16"/>
      <c r="AF23" s="16"/>
      <c r="AL23" s="16"/>
      <c r="AR23" s="16"/>
      <c r="AX23" s="16"/>
      <c r="BD23" s="16"/>
      <c r="BJ23" s="16"/>
      <c r="BP23" s="16"/>
      <c r="BV23" s="16"/>
      <c r="CB23" s="16"/>
      <c r="CH23" s="16"/>
      <c r="CN23" s="16"/>
      <c r="CT23" s="16"/>
      <c r="CZ23" s="16"/>
      <c r="DF23" s="16"/>
      <c r="DL23" s="16"/>
      <c r="DR23" s="16"/>
      <c r="DX23" s="16"/>
      <c r="ED23" s="16"/>
      <c r="EJ23" s="16"/>
      <c r="EP23" s="16"/>
      <c r="EV23" s="16"/>
      <c r="FB23" s="16"/>
      <c r="FH23" s="16"/>
      <c r="FN23" s="16"/>
      <c r="FT23" s="16"/>
      <c r="FZ23" s="16"/>
      <c r="GF23" s="16"/>
      <c r="GL23" s="16"/>
      <c r="GR23" s="16"/>
      <c r="GX23" s="16"/>
      <c r="HD23" s="16"/>
      <c r="HJ23" s="16"/>
      <c r="HP23" s="16"/>
      <c r="HV23" s="16"/>
      <c r="IB23" s="16"/>
      <c r="IH23" s="16"/>
      <c r="IN23" s="16"/>
      <c r="IT23" s="16"/>
      <c r="IZ23" s="16"/>
      <c r="JF23" s="16"/>
      <c r="JL23" s="16"/>
      <c r="JR23" s="16"/>
      <c r="JX23" s="16"/>
      <c r="KD23" s="16"/>
      <c r="KJ23" s="16"/>
      <c r="KP23" s="16"/>
      <c r="KV23" s="16"/>
      <c r="LB23" s="16"/>
      <c r="LH23" s="16"/>
      <c r="LN23" s="16"/>
      <c r="LT23" s="16"/>
      <c r="LZ23" s="16"/>
      <c r="MF23" s="16"/>
      <c r="ML23" s="16"/>
      <c r="MR23" s="16"/>
      <c r="MX23" s="16"/>
      <c r="ND23" s="16"/>
      <c r="NJ23" s="16"/>
      <c r="NP23" s="16"/>
      <c r="NV23" s="16"/>
      <c r="OB23" s="16"/>
      <c r="OH23" s="16"/>
      <c r="ON23" s="16"/>
      <c r="OT23" s="16"/>
      <c r="OZ23" s="16"/>
      <c r="PF23" s="16"/>
      <c r="PL23" s="16"/>
      <c r="PR23" s="16"/>
      <c r="PX23" s="16"/>
      <c r="QD23" s="16"/>
      <c r="QJ23" s="16"/>
      <c r="QP23" s="16"/>
      <c r="QV23" s="16"/>
      <c r="RB23" s="16"/>
      <c r="RH23" s="16"/>
      <c r="RN23" s="16"/>
      <c r="RT23" s="16"/>
      <c r="RZ23" s="16"/>
      <c r="SF23" s="16"/>
      <c r="SL23" s="16"/>
      <c r="SR23" s="16"/>
      <c r="SX23" s="16"/>
      <c r="TD23" s="16"/>
      <c r="TJ23" s="16"/>
      <c r="TP23" s="16"/>
      <c r="TV23" s="16"/>
      <c r="UB23" s="16"/>
      <c r="UH23" s="16"/>
      <c r="UN23" s="16"/>
      <c r="UT23" s="16"/>
      <c r="UZ23" s="16"/>
      <c r="VF23" s="16"/>
      <c r="VL23" s="16"/>
      <c r="VR23" s="16"/>
      <c r="VX23" s="16"/>
      <c r="WD23" s="16"/>
      <c r="WJ23" s="16"/>
      <c r="WP23" s="16"/>
      <c r="WV23" s="16"/>
      <c r="XB23" s="16"/>
      <c r="XH23" s="16"/>
      <c r="XN23" s="16"/>
      <c r="XT23" s="16"/>
      <c r="XZ23" s="16"/>
      <c r="YF23" s="16"/>
      <c r="YL23" s="16"/>
      <c r="YR23" s="16"/>
      <c r="YX23" s="16"/>
      <c r="ZD23" s="16"/>
      <c r="ZJ23" s="16"/>
      <c r="ZP23" s="16"/>
      <c r="ZV23" s="16"/>
      <c r="AAB23" s="16"/>
      <c r="AAH23" s="16"/>
      <c r="AAN23" s="16"/>
      <c r="AAT23" s="16"/>
      <c r="AAZ23" s="16"/>
      <c r="ABF23" s="16"/>
      <c r="ABL23" s="16"/>
      <c r="ABR23" s="16"/>
      <c r="ABX23" s="16"/>
      <c r="ACD23" s="16"/>
      <c r="ACJ23" s="16"/>
      <c r="ACP23" s="16"/>
      <c r="ACV23" s="16"/>
      <c r="ADB23" s="16"/>
      <c r="ADH23" s="16"/>
      <c r="ADN23" s="16"/>
      <c r="ADT23" s="16"/>
      <c r="ADZ23" s="16"/>
      <c r="AEF23" s="16"/>
      <c r="AEL23" s="16"/>
      <c r="AER23" s="16"/>
      <c r="AEX23" s="16"/>
      <c r="AFD23" s="16"/>
      <c r="AFJ23" s="16"/>
      <c r="AFP23" s="16"/>
      <c r="AFV23" s="16"/>
      <c r="AGB23" s="16"/>
      <c r="AGH23" s="16"/>
      <c r="AGN23" s="16"/>
      <c r="AGT23" s="16"/>
      <c r="AGZ23" s="16"/>
      <c r="AHF23" s="16"/>
      <c r="AHL23" s="16"/>
      <c r="AHR23" s="16"/>
      <c r="AHX23" s="16"/>
      <c r="AID23" s="16"/>
      <c r="AIJ23" s="16"/>
      <c r="AIP23" s="16"/>
      <c r="AIV23" s="16"/>
      <c r="AJB23" s="16"/>
      <c r="AJH23" s="16"/>
      <c r="AJN23" s="16"/>
      <c r="AJT23" s="16"/>
      <c r="AJZ23" s="16"/>
      <c r="AKF23" s="16"/>
      <c r="AKL23" s="16"/>
      <c r="AKR23" s="16"/>
      <c r="AKX23" s="16"/>
      <c r="ALD23" s="16"/>
      <c r="ALJ23" s="16"/>
      <c r="ALP23" s="16"/>
      <c r="ALV23" s="16"/>
      <c r="AMB23" s="16"/>
      <c r="AMH23" s="16"/>
      <c r="AMN23" s="16"/>
      <c r="AMT23" s="16"/>
      <c r="AMZ23" s="16"/>
      <c r="ANF23" s="16"/>
      <c r="ANL23" s="16"/>
      <c r="ANR23" s="16"/>
      <c r="ANX23" s="16"/>
      <c r="AOD23" s="16"/>
      <c r="AOJ23" s="16"/>
      <c r="AOP23" s="16"/>
      <c r="AOV23" s="16"/>
      <c r="APB23" s="16"/>
      <c r="APH23" s="16"/>
      <c r="APN23" s="16"/>
      <c r="APT23" s="16"/>
      <c r="APZ23" s="16"/>
      <c r="AQF23" s="16"/>
      <c r="AQL23" s="16"/>
      <c r="AQR23" s="16"/>
      <c r="AQX23" s="16"/>
      <c r="ARD23" s="16"/>
      <c r="ARJ23" s="16"/>
      <c r="ARP23" s="16"/>
      <c r="ARV23" s="16"/>
      <c r="ASB23" s="16"/>
      <c r="ASH23" s="16"/>
      <c r="ASN23" s="16"/>
      <c r="AST23" s="16"/>
      <c r="ASZ23" s="16"/>
      <c r="ATF23" s="16"/>
      <c r="ATL23" s="16"/>
      <c r="ATR23" s="16"/>
      <c r="ATX23" s="16"/>
      <c r="AUD23" s="16"/>
      <c r="AUJ23" s="16"/>
      <c r="AUP23" s="16"/>
      <c r="AUV23" s="16"/>
      <c r="AVB23" s="16"/>
      <c r="AVH23" s="16"/>
      <c r="AVN23" s="16"/>
      <c r="AVT23" s="16"/>
      <c r="AVZ23" s="16"/>
      <c r="AWF23" s="16"/>
      <c r="AWL23" s="16"/>
      <c r="AWR23" s="16"/>
      <c r="AWX23" s="16"/>
      <c r="AXD23" s="16"/>
      <c r="AXJ23" s="16"/>
      <c r="AXP23" s="16"/>
      <c r="AXV23" s="16"/>
      <c r="AYB23" s="16"/>
      <c r="AYH23" s="16"/>
      <c r="AYN23" s="16"/>
      <c r="AYT23" s="16"/>
      <c r="AYZ23" s="16"/>
      <c r="AZF23" s="16"/>
      <c r="AZL23" s="16"/>
      <c r="AZR23" s="16"/>
      <c r="AZX23" s="16"/>
      <c r="BAD23" s="16"/>
      <c r="BAJ23" s="16"/>
      <c r="BAP23" s="16"/>
      <c r="BAV23" s="16"/>
      <c r="BBB23" s="16"/>
      <c r="BBH23" s="16"/>
      <c r="BBN23" s="16"/>
      <c r="BBT23" s="16"/>
      <c r="BBZ23" s="16"/>
      <c r="BCF23" s="16"/>
      <c r="BCL23" s="16"/>
      <c r="BCR23" s="16"/>
      <c r="BCX23" s="16"/>
      <c r="BDD23" s="16"/>
      <c r="BDJ23" s="16"/>
      <c r="BDP23" s="16"/>
      <c r="BDV23" s="16"/>
      <c r="BEB23" s="16"/>
      <c r="BEH23" s="16"/>
      <c r="BEN23" s="16"/>
      <c r="BET23" s="16"/>
      <c r="BEZ23" s="16"/>
      <c r="BFF23" s="16"/>
      <c r="BFL23" s="16"/>
      <c r="BFR23" s="16"/>
      <c r="BFX23" s="16"/>
      <c r="BGD23" s="16"/>
      <c r="BGJ23" s="16"/>
      <c r="BGP23" s="16"/>
      <c r="BGV23" s="16"/>
      <c r="BHB23" s="16"/>
      <c r="BHH23" s="16"/>
      <c r="BHN23" s="16"/>
      <c r="BHT23" s="16"/>
      <c r="BHZ23" s="16"/>
      <c r="BIF23" s="16"/>
      <c r="BIL23" s="16"/>
      <c r="BIR23" s="16"/>
      <c r="BIX23" s="16"/>
      <c r="BJD23" s="16"/>
      <c r="BJJ23" s="16"/>
      <c r="BJP23" s="16"/>
      <c r="BJV23" s="16"/>
      <c r="BKB23" s="16"/>
      <c r="BKH23" s="16"/>
      <c r="BKN23" s="16"/>
      <c r="BKT23" s="16"/>
      <c r="BKZ23" s="16"/>
      <c r="BLF23" s="16"/>
      <c r="BLL23" s="16"/>
      <c r="BLR23" s="16"/>
      <c r="BLX23" s="16"/>
      <c r="BMD23" s="16"/>
      <c r="BMJ23" s="16"/>
      <c r="BMP23" s="16"/>
      <c r="BMV23" s="16"/>
      <c r="BNB23" s="16"/>
      <c r="BNH23" s="16"/>
      <c r="BNN23" s="16"/>
      <c r="BNT23" s="16"/>
      <c r="BNZ23" s="16"/>
      <c r="BOF23" s="16"/>
      <c r="BOL23" s="16"/>
      <c r="BOR23" s="16"/>
      <c r="BOX23" s="16"/>
      <c r="BPD23" s="16"/>
      <c r="BPJ23" s="16"/>
      <c r="BPP23" s="16"/>
      <c r="BPV23" s="16"/>
      <c r="BQB23" s="16"/>
      <c r="BQH23" s="16"/>
      <c r="BQN23" s="16"/>
      <c r="BQT23" s="16"/>
      <c r="BQZ23" s="16"/>
      <c r="BRF23" s="16"/>
      <c r="BRL23" s="16"/>
      <c r="BRR23" s="16"/>
      <c r="BRX23" s="16"/>
      <c r="BSD23" s="16"/>
      <c r="BSJ23" s="16"/>
      <c r="BSP23" s="16"/>
      <c r="BSV23" s="16"/>
      <c r="BTB23" s="16"/>
      <c r="BTH23" s="16"/>
      <c r="BTN23" s="16"/>
      <c r="BTT23" s="16"/>
      <c r="BTZ23" s="16"/>
      <c r="BUF23" s="16"/>
      <c r="BUL23" s="16"/>
      <c r="BUR23" s="16"/>
      <c r="BUX23" s="16"/>
      <c r="BVD23" s="16"/>
      <c r="BVJ23" s="16"/>
      <c r="BVP23" s="16"/>
      <c r="BVV23" s="16"/>
      <c r="BWB23" s="16"/>
      <c r="BWH23" s="16"/>
      <c r="BWN23" s="16"/>
      <c r="BWT23" s="16"/>
      <c r="BWZ23" s="16"/>
      <c r="BXF23" s="16"/>
      <c r="BXL23" s="16"/>
      <c r="BXR23" s="16"/>
      <c r="BXX23" s="16"/>
      <c r="BYD23" s="16"/>
      <c r="BYJ23" s="16"/>
      <c r="BYP23" s="16"/>
      <c r="BYV23" s="16"/>
      <c r="BZB23" s="16"/>
      <c r="BZH23" s="16"/>
      <c r="BZN23" s="16"/>
      <c r="BZT23" s="16"/>
      <c r="BZZ23" s="16"/>
      <c r="CAF23" s="16"/>
      <c r="CAL23" s="16"/>
      <c r="CAR23" s="16"/>
      <c r="CAX23" s="16"/>
      <c r="CBD23" s="16"/>
      <c r="CBJ23" s="16"/>
      <c r="CBP23" s="16"/>
      <c r="CBV23" s="16"/>
      <c r="CCB23" s="16"/>
      <c r="CCH23" s="16"/>
      <c r="CCN23" s="16"/>
      <c r="CCT23" s="16"/>
      <c r="CCZ23" s="16"/>
      <c r="CDF23" s="16"/>
      <c r="CDL23" s="16"/>
      <c r="CDR23" s="16"/>
      <c r="CDX23" s="16"/>
      <c r="CED23" s="16"/>
      <c r="CEJ23" s="16"/>
      <c r="CEP23" s="16"/>
      <c r="CEV23" s="16"/>
      <c r="CFB23" s="16"/>
      <c r="CFH23" s="16"/>
      <c r="CFN23" s="16"/>
      <c r="CFT23" s="16"/>
      <c r="CFZ23" s="16"/>
      <c r="CGF23" s="16"/>
      <c r="CGL23" s="16"/>
      <c r="CGR23" s="16"/>
      <c r="CGX23" s="16"/>
      <c r="CHD23" s="16"/>
      <c r="CHJ23" s="16"/>
      <c r="CHP23" s="16"/>
      <c r="CHV23" s="16"/>
      <c r="CIB23" s="16"/>
      <c r="CIH23" s="16"/>
      <c r="CIN23" s="16"/>
      <c r="CIT23" s="16"/>
      <c r="CIZ23" s="16"/>
      <c r="CJF23" s="16"/>
      <c r="CJL23" s="16"/>
      <c r="CJR23" s="16"/>
      <c r="CJX23" s="16"/>
      <c r="CKD23" s="16"/>
      <c r="CKJ23" s="16"/>
      <c r="CKP23" s="16"/>
      <c r="CKV23" s="16"/>
      <c r="CLB23" s="16"/>
      <c r="CLH23" s="16"/>
      <c r="CLN23" s="16"/>
      <c r="CLT23" s="16"/>
      <c r="CLZ23" s="16"/>
      <c r="CMF23" s="16"/>
      <c r="CML23" s="16"/>
      <c r="CMR23" s="16"/>
      <c r="CMX23" s="16"/>
      <c r="CND23" s="16"/>
      <c r="CNJ23" s="16"/>
      <c r="CNP23" s="16"/>
      <c r="CNV23" s="16"/>
      <c r="COB23" s="16"/>
      <c r="COH23" s="16"/>
      <c r="CON23" s="16"/>
      <c r="COT23" s="16"/>
      <c r="COZ23" s="16"/>
      <c r="CPF23" s="16"/>
      <c r="CPL23" s="16"/>
      <c r="CPR23" s="16"/>
      <c r="CPX23" s="16"/>
      <c r="CQD23" s="16"/>
      <c r="CQJ23" s="16"/>
      <c r="CQP23" s="16"/>
      <c r="CQV23" s="16"/>
      <c r="CRB23" s="16"/>
      <c r="CRH23" s="16"/>
      <c r="CRN23" s="16"/>
      <c r="CRT23" s="16"/>
      <c r="CRZ23" s="16"/>
      <c r="CSF23" s="16"/>
      <c r="CSL23" s="16"/>
      <c r="CSR23" s="16"/>
      <c r="CSX23" s="16"/>
      <c r="CTD23" s="16"/>
      <c r="CTJ23" s="16"/>
      <c r="CTP23" s="16"/>
      <c r="CTV23" s="16"/>
      <c r="CUB23" s="16"/>
      <c r="CUH23" s="16"/>
      <c r="CUN23" s="16"/>
      <c r="CUT23" s="16"/>
      <c r="CUZ23" s="16"/>
      <c r="CVF23" s="16"/>
      <c r="CVL23" s="16"/>
      <c r="CVR23" s="16"/>
      <c r="CVX23" s="16"/>
      <c r="CWD23" s="16"/>
      <c r="CWJ23" s="16"/>
      <c r="CWP23" s="16"/>
      <c r="CWV23" s="16"/>
      <c r="CXB23" s="16"/>
      <c r="CXH23" s="16"/>
      <c r="CXN23" s="16"/>
      <c r="CXT23" s="16"/>
      <c r="CXZ23" s="16"/>
      <c r="CYF23" s="16"/>
      <c r="CYL23" s="16"/>
      <c r="CYR23" s="16"/>
      <c r="CYX23" s="16"/>
      <c r="CZD23" s="16"/>
      <c r="CZJ23" s="16"/>
      <c r="CZP23" s="16"/>
      <c r="CZV23" s="16"/>
      <c r="DAB23" s="16"/>
      <c r="DAH23" s="16"/>
      <c r="DAN23" s="16"/>
      <c r="DAT23" s="16"/>
      <c r="DAZ23" s="16"/>
      <c r="DBF23" s="16"/>
      <c r="DBL23" s="16"/>
      <c r="DBR23" s="16"/>
      <c r="DBX23" s="16"/>
      <c r="DCD23" s="16"/>
      <c r="DCJ23" s="16"/>
      <c r="DCP23" s="16"/>
      <c r="DCV23" s="16"/>
      <c r="DDB23" s="16"/>
      <c r="DDH23" s="16"/>
      <c r="DDN23" s="16"/>
      <c r="DDT23" s="16"/>
      <c r="DDZ23" s="16"/>
      <c r="DEF23" s="16"/>
      <c r="DEL23" s="16"/>
      <c r="DER23" s="16"/>
      <c r="DEX23" s="16"/>
      <c r="DFD23" s="16"/>
      <c r="DFJ23" s="16"/>
      <c r="DFP23" s="16"/>
      <c r="DFV23" s="16"/>
      <c r="DGB23" s="16"/>
      <c r="DGH23" s="16"/>
      <c r="DGN23" s="16"/>
      <c r="DGT23" s="16"/>
      <c r="DGZ23" s="16"/>
      <c r="DHF23" s="16"/>
      <c r="DHL23" s="16"/>
      <c r="DHR23" s="16"/>
      <c r="DHX23" s="16"/>
      <c r="DID23" s="16"/>
      <c r="DIJ23" s="16"/>
      <c r="DIP23" s="16"/>
      <c r="DIV23" s="16"/>
      <c r="DJB23" s="16"/>
      <c r="DJH23" s="16"/>
      <c r="DJN23" s="16"/>
      <c r="DJT23" s="16"/>
      <c r="DJZ23" s="16"/>
      <c r="DKF23" s="16"/>
      <c r="DKL23" s="16"/>
      <c r="DKR23" s="16"/>
      <c r="DKX23" s="16"/>
      <c r="DLD23" s="16"/>
      <c r="DLJ23" s="16"/>
      <c r="DLP23" s="16"/>
      <c r="DLV23" s="16"/>
      <c r="DMB23" s="16"/>
      <c r="DMH23" s="16"/>
      <c r="DMN23" s="16"/>
      <c r="DMT23" s="16"/>
      <c r="DMZ23" s="16"/>
      <c r="DNF23" s="16"/>
      <c r="DNL23" s="16"/>
      <c r="DNR23" s="16"/>
      <c r="DNX23" s="16"/>
      <c r="DOD23" s="16"/>
      <c r="DOJ23" s="16"/>
      <c r="DOP23" s="16"/>
      <c r="DOV23" s="16"/>
      <c r="DPB23" s="16"/>
      <c r="DPH23" s="16"/>
      <c r="DPN23" s="16"/>
      <c r="DPT23" s="16"/>
      <c r="DPZ23" s="16"/>
      <c r="DQF23" s="16"/>
      <c r="DQL23" s="16"/>
      <c r="DQR23" s="16"/>
      <c r="DQX23" s="16"/>
      <c r="DRD23" s="16"/>
      <c r="DRJ23" s="16"/>
      <c r="DRP23" s="16"/>
      <c r="DRV23" s="16"/>
      <c r="DSB23" s="16"/>
      <c r="DSH23" s="16"/>
      <c r="DSN23" s="16"/>
      <c r="DST23" s="16"/>
      <c r="DSZ23" s="16"/>
      <c r="DTF23" s="16"/>
      <c r="DTL23" s="16"/>
      <c r="DTR23" s="16"/>
      <c r="DTX23" s="16"/>
      <c r="DUD23" s="16"/>
      <c r="DUJ23" s="16"/>
      <c r="DUP23" s="16"/>
      <c r="DUV23" s="16"/>
      <c r="DVB23" s="16"/>
      <c r="DVH23" s="16"/>
      <c r="DVN23" s="16"/>
      <c r="DVT23" s="16"/>
      <c r="DVZ23" s="16"/>
      <c r="DWF23" s="16"/>
      <c r="DWL23" s="16"/>
      <c r="DWR23" s="16"/>
      <c r="DWX23" s="16"/>
      <c r="DXD23" s="16"/>
      <c r="DXJ23" s="16"/>
      <c r="DXP23" s="16"/>
      <c r="DXV23" s="16"/>
      <c r="DYB23" s="16"/>
      <c r="DYH23" s="16"/>
      <c r="DYN23" s="16"/>
      <c r="DYT23" s="16"/>
      <c r="DYZ23" s="16"/>
      <c r="DZF23" s="16"/>
      <c r="DZL23" s="16"/>
      <c r="DZR23" s="16"/>
      <c r="DZX23" s="16"/>
      <c r="EAD23" s="16"/>
      <c r="EAJ23" s="16"/>
      <c r="EAP23" s="16"/>
      <c r="EAV23" s="16"/>
      <c r="EBB23" s="16"/>
      <c r="EBH23" s="16"/>
      <c r="EBN23" s="16"/>
      <c r="EBT23" s="16"/>
      <c r="EBZ23" s="16"/>
      <c r="ECF23" s="16"/>
      <c r="ECL23" s="16"/>
      <c r="ECR23" s="16"/>
      <c r="ECX23" s="16"/>
      <c r="EDD23" s="16"/>
      <c r="EDJ23" s="16"/>
      <c r="EDP23" s="16"/>
      <c r="EDV23" s="16"/>
      <c r="EEB23" s="16"/>
      <c r="EEH23" s="16"/>
      <c r="EEN23" s="16"/>
      <c r="EET23" s="16"/>
      <c r="EEZ23" s="16"/>
      <c r="EFF23" s="16"/>
      <c r="EFL23" s="16"/>
      <c r="EFR23" s="16"/>
      <c r="EFX23" s="16"/>
      <c r="EGD23" s="16"/>
      <c r="EGJ23" s="16"/>
      <c r="EGP23" s="16"/>
      <c r="EGV23" s="16"/>
      <c r="EHB23" s="16"/>
      <c r="EHH23" s="16"/>
      <c r="EHN23" s="16"/>
      <c r="EHT23" s="16"/>
      <c r="EHZ23" s="16"/>
      <c r="EIF23" s="16"/>
      <c r="EIL23" s="16"/>
      <c r="EIR23" s="16"/>
      <c r="EIX23" s="16"/>
      <c r="EJD23" s="16"/>
      <c r="EJJ23" s="16"/>
      <c r="EJP23" s="16"/>
      <c r="EJV23" s="16"/>
      <c r="EKB23" s="16"/>
      <c r="EKH23" s="16"/>
      <c r="EKN23" s="16"/>
      <c r="EKT23" s="16"/>
      <c r="EKZ23" s="16"/>
      <c r="ELF23" s="16"/>
      <c r="ELL23" s="16"/>
      <c r="ELR23" s="16"/>
      <c r="ELX23" s="16"/>
      <c r="EMD23" s="16"/>
      <c r="EMJ23" s="16"/>
      <c r="EMP23" s="16"/>
      <c r="EMV23" s="16"/>
      <c r="ENB23" s="16"/>
      <c r="ENH23" s="16"/>
      <c r="ENN23" s="16"/>
      <c r="ENT23" s="16"/>
      <c r="ENZ23" s="16"/>
      <c r="EOF23" s="16"/>
      <c r="EOL23" s="16"/>
      <c r="EOR23" s="16"/>
      <c r="EOX23" s="16"/>
      <c r="EPD23" s="16"/>
      <c r="EPJ23" s="16"/>
      <c r="EPP23" s="16"/>
      <c r="EPV23" s="16"/>
      <c r="EQB23" s="16"/>
      <c r="EQH23" s="16"/>
      <c r="EQN23" s="16"/>
      <c r="EQT23" s="16"/>
      <c r="EQZ23" s="16"/>
      <c r="ERF23" s="16"/>
      <c r="ERL23" s="16"/>
      <c r="ERR23" s="16"/>
      <c r="ERX23" s="16"/>
      <c r="ESD23" s="16"/>
      <c r="ESJ23" s="16"/>
      <c r="ESP23" s="16"/>
      <c r="ESV23" s="16"/>
      <c r="ETB23" s="16"/>
      <c r="ETH23" s="16"/>
      <c r="ETN23" s="16"/>
      <c r="ETT23" s="16"/>
      <c r="ETZ23" s="16"/>
      <c r="EUF23" s="16"/>
      <c r="EUL23" s="16"/>
      <c r="EUR23" s="16"/>
      <c r="EUX23" s="16"/>
      <c r="EVD23" s="16"/>
      <c r="EVJ23" s="16"/>
      <c r="EVP23" s="16"/>
      <c r="EVV23" s="16"/>
      <c r="EWB23" s="16"/>
      <c r="EWH23" s="16"/>
      <c r="EWN23" s="16"/>
      <c r="EWT23" s="16"/>
      <c r="EWZ23" s="16"/>
      <c r="EXF23" s="16"/>
      <c r="EXL23" s="16"/>
      <c r="EXR23" s="16"/>
      <c r="EXX23" s="16"/>
      <c r="EYD23" s="16"/>
      <c r="EYJ23" s="16"/>
      <c r="EYP23" s="16"/>
      <c r="EYV23" s="16"/>
      <c r="EZB23" s="16"/>
      <c r="EZH23" s="16"/>
      <c r="EZN23" s="16"/>
      <c r="EZT23" s="16"/>
      <c r="EZZ23" s="16"/>
      <c r="FAF23" s="16"/>
      <c r="FAL23" s="16"/>
      <c r="FAR23" s="16"/>
      <c r="FAX23" s="16"/>
      <c r="FBD23" s="16"/>
      <c r="FBJ23" s="16"/>
      <c r="FBP23" s="16"/>
      <c r="FBV23" s="16"/>
      <c r="FCB23" s="16"/>
      <c r="FCH23" s="16"/>
      <c r="FCN23" s="16"/>
      <c r="FCT23" s="16"/>
      <c r="FCZ23" s="16"/>
      <c r="FDF23" s="16"/>
      <c r="FDL23" s="16"/>
      <c r="FDR23" s="16"/>
      <c r="FDX23" s="16"/>
      <c r="FED23" s="16"/>
      <c r="FEJ23" s="16"/>
      <c r="FEP23" s="16"/>
      <c r="FEV23" s="16"/>
      <c r="FFB23" s="16"/>
      <c r="FFH23" s="16"/>
      <c r="FFN23" s="16"/>
      <c r="FFT23" s="16"/>
      <c r="FFZ23" s="16"/>
      <c r="FGF23" s="16"/>
      <c r="FGL23" s="16"/>
      <c r="FGR23" s="16"/>
      <c r="FGX23" s="16"/>
      <c r="FHD23" s="16"/>
      <c r="FHJ23" s="16"/>
      <c r="FHP23" s="16"/>
      <c r="FHV23" s="16"/>
      <c r="FIB23" s="16"/>
      <c r="FIH23" s="16"/>
      <c r="FIN23" s="16"/>
      <c r="FIT23" s="16"/>
      <c r="FIZ23" s="16"/>
      <c r="FJF23" s="16"/>
      <c r="FJL23" s="16"/>
      <c r="FJR23" s="16"/>
      <c r="FJX23" s="16"/>
      <c r="FKD23" s="16"/>
      <c r="FKJ23" s="16"/>
      <c r="FKP23" s="16"/>
      <c r="FKV23" s="16"/>
      <c r="FLB23" s="16"/>
      <c r="FLH23" s="16"/>
      <c r="FLN23" s="16"/>
      <c r="FLT23" s="16"/>
      <c r="FLZ23" s="16"/>
      <c r="FMF23" s="16"/>
      <c r="FML23" s="16"/>
      <c r="FMR23" s="16"/>
      <c r="FMX23" s="16"/>
      <c r="FND23" s="16"/>
      <c r="FNJ23" s="16"/>
      <c r="FNP23" s="16"/>
      <c r="FNV23" s="16"/>
      <c r="FOB23" s="16"/>
      <c r="FOH23" s="16"/>
      <c r="FON23" s="16"/>
      <c r="FOT23" s="16"/>
      <c r="FOZ23" s="16"/>
      <c r="FPF23" s="16"/>
      <c r="FPL23" s="16"/>
      <c r="FPR23" s="16"/>
      <c r="FPX23" s="16"/>
      <c r="FQD23" s="16"/>
      <c r="FQJ23" s="16"/>
      <c r="FQP23" s="16"/>
      <c r="FQV23" s="16"/>
      <c r="FRB23" s="16"/>
      <c r="FRH23" s="16"/>
      <c r="FRN23" s="16"/>
      <c r="FRT23" s="16"/>
      <c r="FRZ23" s="16"/>
      <c r="FSF23" s="16"/>
      <c r="FSL23" s="16"/>
      <c r="FSR23" s="16"/>
      <c r="FSX23" s="16"/>
      <c r="FTD23" s="16"/>
      <c r="FTJ23" s="16"/>
      <c r="FTP23" s="16"/>
      <c r="FTV23" s="16"/>
      <c r="FUB23" s="16"/>
      <c r="FUH23" s="16"/>
      <c r="FUN23" s="16"/>
      <c r="FUT23" s="16"/>
      <c r="FUZ23" s="16"/>
      <c r="FVF23" s="16"/>
      <c r="FVL23" s="16"/>
      <c r="FVR23" s="16"/>
      <c r="FVX23" s="16"/>
      <c r="FWD23" s="16"/>
      <c r="FWJ23" s="16"/>
      <c r="FWP23" s="16"/>
      <c r="FWV23" s="16"/>
      <c r="FXB23" s="16"/>
      <c r="FXH23" s="16"/>
      <c r="FXN23" s="16"/>
      <c r="FXT23" s="16"/>
      <c r="FXZ23" s="16"/>
      <c r="FYF23" s="16"/>
      <c r="FYL23" s="16"/>
      <c r="FYR23" s="16"/>
      <c r="FYX23" s="16"/>
      <c r="FZD23" s="16"/>
      <c r="FZJ23" s="16"/>
      <c r="FZP23" s="16"/>
      <c r="FZV23" s="16"/>
      <c r="GAB23" s="16"/>
      <c r="GAH23" s="16"/>
      <c r="GAN23" s="16"/>
      <c r="GAT23" s="16"/>
      <c r="GAZ23" s="16"/>
      <c r="GBF23" s="16"/>
      <c r="GBL23" s="16"/>
      <c r="GBR23" s="16"/>
      <c r="GBX23" s="16"/>
      <c r="GCD23" s="16"/>
      <c r="GCJ23" s="16"/>
      <c r="GCP23" s="16"/>
      <c r="GCV23" s="16"/>
      <c r="GDB23" s="16"/>
      <c r="GDH23" s="16"/>
      <c r="GDN23" s="16"/>
      <c r="GDT23" s="16"/>
      <c r="GDZ23" s="16"/>
      <c r="GEF23" s="16"/>
      <c r="GEL23" s="16"/>
      <c r="GER23" s="16"/>
      <c r="GEX23" s="16"/>
      <c r="GFD23" s="16"/>
      <c r="GFJ23" s="16"/>
      <c r="GFP23" s="16"/>
      <c r="GFV23" s="16"/>
      <c r="GGB23" s="16"/>
      <c r="GGH23" s="16"/>
      <c r="GGN23" s="16"/>
      <c r="GGT23" s="16"/>
      <c r="GGZ23" s="16"/>
      <c r="GHF23" s="16"/>
      <c r="GHL23" s="16"/>
      <c r="GHR23" s="16"/>
      <c r="GHX23" s="16"/>
      <c r="GID23" s="16"/>
      <c r="GIJ23" s="16"/>
      <c r="GIP23" s="16"/>
      <c r="GIV23" s="16"/>
      <c r="GJB23" s="16"/>
      <c r="GJH23" s="16"/>
      <c r="GJN23" s="16"/>
      <c r="GJT23" s="16"/>
      <c r="GJZ23" s="16"/>
      <c r="GKF23" s="16"/>
      <c r="GKL23" s="16"/>
      <c r="GKR23" s="16"/>
      <c r="GKX23" s="16"/>
      <c r="GLD23" s="16"/>
      <c r="GLJ23" s="16"/>
      <c r="GLP23" s="16"/>
      <c r="GLV23" s="16"/>
      <c r="GMB23" s="16"/>
      <c r="GMH23" s="16"/>
      <c r="GMN23" s="16"/>
      <c r="GMT23" s="16"/>
      <c r="GMZ23" s="16"/>
      <c r="GNF23" s="16"/>
      <c r="GNL23" s="16"/>
      <c r="GNR23" s="16"/>
      <c r="GNX23" s="16"/>
      <c r="GOD23" s="16"/>
      <c r="GOJ23" s="16"/>
      <c r="GOP23" s="16"/>
      <c r="GOV23" s="16"/>
      <c r="GPB23" s="16"/>
      <c r="GPH23" s="16"/>
      <c r="GPN23" s="16"/>
      <c r="GPT23" s="16"/>
      <c r="GPZ23" s="16"/>
      <c r="GQF23" s="16"/>
      <c r="GQL23" s="16"/>
      <c r="GQR23" s="16"/>
      <c r="GQX23" s="16"/>
      <c r="GRD23" s="16"/>
      <c r="GRJ23" s="16"/>
      <c r="GRP23" s="16"/>
      <c r="GRV23" s="16"/>
      <c r="GSB23" s="16"/>
      <c r="GSH23" s="16"/>
      <c r="GSN23" s="16"/>
      <c r="GST23" s="16"/>
      <c r="GSZ23" s="16"/>
      <c r="GTF23" s="16"/>
      <c r="GTL23" s="16"/>
      <c r="GTR23" s="16"/>
      <c r="GTX23" s="16"/>
      <c r="GUD23" s="16"/>
      <c r="GUJ23" s="16"/>
      <c r="GUP23" s="16"/>
      <c r="GUV23" s="16"/>
      <c r="GVB23" s="16"/>
      <c r="GVH23" s="16"/>
      <c r="GVN23" s="16"/>
      <c r="GVT23" s="16"/>
      <c r="GVZ23" s="16"/>
      <c r="GWF23" s="16"/>
      <c r="GWL23" s="16"/>
      <c r="GWR23" s="16"/>
      <c r="GWX23" s="16"/>
      <c r="GXD23" s="16"/>
      <c r="GXJ23" s="16"/>
      <c r="GXP23" s="16"/>
      <c r="GXV23" s="16"/>
      <c r="GYB23" s="16"/>
      <c r="GYH23" s="16"/>
      <c r="GYN23" s="16"/>
      <c r="GYT23" s="16"/>
      <c r="GYZ23" s="16"/>
      <c r="GZF23" s="16"/>
      <c r="GZL23" s="16"/>
      <c r="GZR23" s="16"/>
      <c r="GZX23" s="16"/>
      <c r="HAD23" s="16"/>
      <c r="HAJ23" s="16"/>
      <c r="HAP23" s="16"/>
      <c r="HAV23" s="16"/>
      <c r="HBB23" s="16"/>
      <c r="HBH23" s="16"/>
      <c r="HBN23" s="16"/>
      <c r="HBT23" s="16"/>
      <c r="HBZ23" s="16"/>
      <c r="HCF23" s="16"/>
      <c r="HCL23" s="16"/>
      <c r="HCR23" s="16"/>
      <c r="HCX23" s="16"/>
      <c r="HDD23" s="16"/>
      <c r="HDJ23" s="16"/>
      <c r="HDP23" s="16"/>
      <c r="HDV23" s="16"/>
      <c r="HEB23" s="16"/>
      <c r="HEH23" s="16"/>
      <c r="HEN23" s="16"/>
      <c r="HET23" s="16"/>
      <c r="HEZ23" s="16"/>
      <c r="HFF23" s="16"/>
      <c r="HFL23" s="16"/>
      <c r="HFR23" s="16"/>
      <c r="HFX23" s="16"/>
      <c r="HGD23" s="16"/>
      <c r="HGJ23" s="16"/>
      <c r="HGP23" s="16"/>
      <c r="HGV23" s="16"/>
      <c r="HHB23" s="16"/>
      <c r="HHH23" s="16"/>
      <c r="HHN23" s="16"/>
      <c r="HHT23" s="16"/>
      <c r="HHZ23" s="16"/>
      <c r="HIF23" s="16"/>
      <c r="HIL23" s="16"/>
      <c r="HIR23" s="16"/>
      <c r="HIX23" s="16"/>
      <c r="HJD23" s="16"/>
      <c r="HJJ23" s="16"/>
      <c r="HJP23" s="16"/>
      <c r="HJV23" s="16"/>
      <c r="HKB23" s="16"/>
      <c r="HKH23" s="16"/>
      <c r="HKN23" s="16"/>
      <c r="HKT23" s="16"/>
      <c r="HKZ23" s="16"/>
      <c r="HLF23" s="16"/>
      <c r="HLL23" s="16"/>
      <c r="HLR23" s="16"/>
      <c r="HLX23" s="16"/>
      <c r="HMD23" s="16"/>
      <c r="HMJ23" s="16"/>
      <c r="HMP23" s="16"/>
      <c r="HMV23" s="16"/>
      <c r="HNB23" s="16"/>
      <c r="HNH23" s="16"/>
      <c r="HNN23" s="16"/>
      <c r="HNT23" s="16"/>
      <c r="HNZ23" s="16"/>
      <c r="HOF23" s="16"/>
      <c r="HOL23" s="16"/>
      <c r="HOR23" s="16"/>
      <c r="HOX23" s="16"/>
      <c r="HPD23" s="16"/>
      <c r="HPJ23" s="16"/>
      <c r="HPP23" s="16"/>
      <c r="HPV23" s="16"/>
      <c r="HQB23" s="16"/>
      <c r="HQH23" s="16"/>
      <c r="HQN23" s="16"/>
      <c r="HQT23" s="16"/>
      <c r="HQZ23" s="16"/>
      <c r="HRF23" s="16"/>
      <c r="HRL23" s="16"/>
      <c r="HRR23" s="16"/>
      <c r="HRX23" s="16"/>
      <c r="HSD23" s="16"/>
      <c r="HSJ23" s="16"/>
      <c r="HSP23" s="16"/>
      <c r="HSV23" s="16"/>
      <c r="HTB23" s="16"/>
      <c r="HTH23" s="16"/>
      <c r="HTN23" s="16"/>
      <c r="HTT23" s="16"/>
      <c r="HTZ23" s="16"/>
      <c r="HUF23" s="16"/>
      <c r="HUL23" s="16"/>
      <c r="HUR23" s="16"/>
      <c r="HUX23" s="16"/>
      <c r="HVD23" s="16"/>
      <c r="HVJ23" s="16"/>
      <c r="HVP23" s="16"/>
      <c r="HVV23" s="16"/>
      <c r="HWB23" s="16"/>
      <c r="HWH23" s="16"/>
      <c r="HWN23" s="16"/>
      <c r="HWT23" s="16"/>
      <c r="HWZ23" s="16"/>
      <c r="HXF23" s="16"/>
      <c r="HXL23" s="16"/>
      <c r="HXR23" s="16"/>
      <c r="HXX23" s="16"/>
      <c r="HYD23" s="16"/>
      <c r="HYJ23" s="16"/>
      <c r="HYP23" s="16"/>
      <c r="HYV23" s="16"/>
      <c r="HZB23" s="16"/>
      <c r="HZH23" s="16"/>
      <c r="HZN23" s="16"/>
      <c r="HZT23" s="16"/>
      <c r="HZZ23" s="16"/>
      <c r="IAF23" s="16"/>
      <c r="IAL23" s="16"/>
      <c r="IAR23" s="16"/>
      <c r="IAX23" s="16"/>
      <c r="IBD23" s="16"/>
      <c r="IBJ23" s="16"/>
      <c r="IBP23" s="16"/>
      <c r="IBV23" s="16"/>
      <c r="ICB23" s="16"/>
      <c r="ICH23" s="16"/>
      <c r="ICN23" s="16"/>
      <c r="ICT23" s="16"/>
      <c r="ICZ23" s="16"/>
      <c r="IDF23" s="16"/>
      <c r="IDL23" s="16"/>
      <c r="IDR23" s="16"/>
      <c r="IDX23" s="16"/>
      <c r="IED23" s="16"/>
      <c r="IEJ23" s="16"/>
      <c r="IEP23" s="16"/>
      <c r="IEV23" s="16"/>
      <c r="IFB23" s="16"/>
      <c r="IFH23" s="16"/>
      <c r="IFN23" s="16"/>
      <c r="IFT23" s="16"/>
      <c r="IFZ23" s="16"/>
      <c r="IGF23" s="16"/>
      <c r="IGL23" s="16"/>
      <c r="IGR23" s="16"/>
      <c r="IGX23" s="16"/>
      <c r="IHD23" s="16"/>
      <c r="IHJ23" s="16"/>
      <c r="IHP23" s="16"/>
      <c r="IHV23" s="16"/>
      <c r="IIB23" s="16"/>
      <c r="IIH23" s="16"/>
      <c r="IIN23" s="16"/>
      <c r="IIT23" s="16"/>
      <c r="IIZ23" s="16"/>
      <c r="IJF23" s="16"/>
      <c r="IJL23" s="16"/>
      <c r="IJR23" s="16"/>
      <c r="IJX23" s="16"/>
      <c r="IKD23" s="16"/>
      <c r="IKJ23" s="16"/>
      <c r="IKP23" s="16"/>
      <c r="IKV23" s="16"/>
      <c r="ILB23" s="16"/>
      <c r="ILH23" s="16"/>
      <c r="ILN23" s="16"/>
      <c r="ILT23" s="16"/>
      <c r="ILZ23" s="16"/>
      <c r="IMF23" s="16"/>
      <c r="IML23" s="16"/>
      <c r="IMR23" s="16"/>
      <c r="IMX23" s="16"/>
      <c r="IND23" s="16"/>
      <c r="INJ23" s="16"/>
      <c r="INP23" s="16"/>
      <c r="INV23" s="16"/>
      <c r="IOB23" s="16"/>
      <c r="IOH23" s="16"/>
      <c r="ION23" s="16"/>
      <c r="IOT23" s="16"/>
      <c r="IOZ23" s="16"/>
      <c r="IPF23" s="16"/>
      <c r="IPL23" s="16"/>
      <c r="IPR23" s="16"/>
      <c r="IPX23" s="16"/>
      <c r="IQD23" s="16"/>
      <c r="IQJ23" s="16"/>
      <c r="IQP23" s="16"/>
      <c r="IQV23" s="16"/>
      <c r="IRB23" s="16"/>
      <c r="IRH23" s="16"/>
      <c r="IRN23" s="16"/>
      <c r="IRT23" s="16"/>
      <c r="IRZ23" s="16"/>
      <c r="ISF23" s="16"/>
      <c r="ISL23" s="16"/>
      <c r="ISR23" s="16"/>
      <c r="ISX23" s="16"/>
      <c r="ITD23" s="16"/>
      <c r="ITJ23" s="16"/>
      <c r="ITP23" s="16"/>
      <c r="ITV23" s="16"/>
      <c r="IUB23" s="16"/>
      <c r="IUH23" s="16"/>
      <c r="IUN23" s="16"/>
      <c r="IUT23" s="16"/>
      <c r="IUZ23" s="16"/>
      <c r="IVF23" s="16"/>
      <c r="IVL23" s="16"/>
      <c r="IVR23" s="16"/>
      <c r="IVX23" s="16"/>
      <c r="IWD23" s="16"/>
      <c r="IWJ23" s="16"/>
      <c r="IWP23" s="16"/>
      <c r="IWV23" s="16"/>
      <c r="IXB23" s="16"/>
      <c r="IXH23" s="16"/>
      <c r="IXN23" s="16"/>
      <c r="IXT23" s="16"/>
      <c r="IXZ23" s="16"/>
      <c r="IYF23" s="16"/>
      <c r="IYL23" s="16"/>
      <c r="IYR23" s="16"/>
      <c r="IYX23" s="16"/>
      <c r="IZD23" s="16"/>
      <c r="IZJ23" s="16"/>
      <c r="IZP23" s="16"/>
      <c r="IZV23" s="16"/>
      <c r="JAB23" s="16"/>
      <c r="JAH23" s="16"/>
      <c r="JAN23" s="16"/>
      <c r="JAT23" s="16"/>
      <c r="JAZ23" s="16"/>
      <c r="JBF23" s="16"/>
      <c r="JBL23" s="16"/>
      <c r="JBR23" s="16"/>
      <c r="JBX23" s="16"/>
      <c r="JCD23" s="16"/>
      <c r="JCJ23" s="16"/>
      <c r="JCP23" s="16"/>
      <c r="JCV23" s="16"/>
      <c r="JDB23" s="16"/>
      <c r="JDH23" s="16"/>
      <c r="JDN23" s="16"/>
      <c r="JDT23" s="16"/>
      <c r="JDZ23" s="16"/>
      <c r="JEF23" s="16"/>
      <c r="JEL23" s="16"/>
      <c r="JER23" s="16"/>
      <c r="JEX23" s="16"/>
      <c r="JFD23" s="16"/>
      <c r="JFJ23" s="16"/>
      <c r="JFP23" s="16"/>
      <c r="JFV23" s="16"/>
      <c r="JGB23" s="16"/>
      <c r="JGH23" s="16"/>
      <c r="JGN23" s="16"/>
      <c r="JGT23" s="16"/>
      <c r="JGZ23" s="16"/>
      <c r="JHF23" s="16"/>
      <c r="JHL23" s="16"/>
      <c r="JHR23" s="16"/>
      <c r="JHX23" s="16"/>
      <c r="JID23" s="16"/>
      <c r="JIJ23" s="16"/>
      <c r="JIP23" s="16"/>
      <c r="JIV23" s="16"/>
      <c r="JJB23" s="16"/>
      <c r="JJH23" s="16"/>
      <c r="JJN23" s="16"/>
      <c r="JJT23" s="16"/>
      <c r="JJZ23" s="16"/>
      <c r="JKF23" s="16"/>
      <c r="JKL23" s="16"/>
      <c r="JKR23" s="16"/>
      <c r="JKX23" s="16"/>
      <c r="JLD23" s="16"/>
      <c r="JLJ23" s="16"/>
      <c r="JLP23" s="16"/>
      <c r="JLV23" s="16"/>
      <c r="JMB23" s="16"/>
      <c r="JMH23" s="16"/>
      <c r="JMN23" s="16"/>
      <c r="JMT23" s="16"/>
      <c r="JMZ23" s="16"/>
      <c r="JNF23" s="16"/>
      <c r="JNL23" s="16"/>
      <c r="JNR23" s="16"/>
      <c r="JNX23" s="16"/>
      <c r="JOD23" s="16"/>
      <c r="JOJ23" s="16"/>
      <c r="JOP23" s="16"/>
      <c r="JOV23" s="16"/>
      <c r="JPB23" s="16"/>
      <c r="JPH23" s="16"/>
      <c r="JPN23" s="16"/>
      <c r="JPT23" s="16"/>
      <c r="JPZ23" s="16"/>
      <c r="JQF23" s="16"/>
      <c r="JQL23" s="16"/>
      <c r="JQR23" s="16"/>
      <c r="JQX23" s="16"/>
      <c r="JRD23" s="16"/>
      <c r="JRJ23" s="16"/>
      <c r="JRP23" s="16"/>
      <c r="JRV23" s="16"/>
      <c r="JSB23" s="16"/>
      <c r="JSH23" s="16"/>
      <c r="JSN23" s="16"/>
      <c r="JST23" s="16"/>
      <c r="JSZ23" s="16"/>
      <c r="JTF23" s="16"/>
      <c r="JTL23" s="16"/>
      <c r="JTR23" s="16"/>
      <c r="JTX23" s="16"/>
      <c r="JUD23" s="16"/>
      <c r="JUJ23" s="16"/>
      <c r="JUP23" s="16"/>
      <c r="JUV23" s="16"/>
      <c r="JVB23" s="16"/>
      <c r="JVH23" s="16"/>
      <c r="JVN23" s="16"/>
      <c r="JVT23" s="16"/>
      <c r="JVZ23" s="16"/>
      <c r="JWF23" s="16"/>
      <c r="JWL23" s="16"/>
      <c r="JWR23" s="16"/>
      <c r="JWX23" s="16"/>
      <c r="JXD23" s="16"/>
      <c r="JXJ23" s="16"/>
      <c r="JXP23" s="16"/>
      <c r="JXV23" s="16"/>
      <c r="JYB23" s="16"/>
      <c r="JYH23" s="16"/>
      <c r="JYN23" s="16"/>
      <c r="JYT23" s="16"/>
      <c r="JYZ23" s="16"/>
      <c r="JZF23" s="16"/>
      <c r="JZL23" s="16"/>
      <c r="JZR23" s="16"/>
      <c r="JZX23" s="16"/>
      <c r="KAD23" s="16"/>
      <c r="KAJ23" s="16"/>
      <c r="KAP23" s="16"/>
      <c r="KAV23" s="16"/>
      <c r="KBB23" s="16"/>
      <c r="KBH23" s="16"/>
      <c r="KBN23" s="16"/>
      <c r="KBT23" s="16"/>
      <c r="KBZ23" s="16"/>
      <c r="KCF23" s="16"/>
      <c r="KCL23" s="16"/>
      <c r="KCR23" s="16"/>
      <c r="KCX23" s="16"/>
      <c r="KDD23" s="16"/>
      <c r="KDJ23" s="16"/>
      <c r="KDP23" s="16"/>
      <c r="KDV23" s="16"/>
      <c r="KEB23" s="16"/>
      <c r="KEH23" s="16"/>
      <c r="KEN23" s="16"/>
      <c r="KET23" s="16"/>
      <c r="KEZ23" s="16"/>
      <c r="KFF23" s="16"/>
      <c r="KFL23" s="16"/>
      <c r="KFR23" s="16"/>
      <c r="KFX23" s="16"/>
      <c r="KGD23" s="16"/>
      <c r="KGJ23" s="16"/>
      <c r="KGP23" s="16"/>
      <c r="KGV23" s="16"/>
      <c r="KHB23" s="16"/>
      <c r="KHH23" s="16"/>
      <c r="KHN23" s="16"/>
      <c r="KHT23" s="16"/>
      <c r="KHZ23" s="16"/>
      <c r="KIF23" s="16"/>
      <c r="KIL23" s="16"/>
      <c r="KIR23" s="16"/>
      <c r="KIX23" s="16"/>
      <c r="KJD23" s="16"/>
      <c r="KJJ23" s="16"/>
      <c r="KJP23" s="16"/>
      <c r="KJV23" s="16"/>
      <c r="KKB23" s="16"/>
      <c r="KKH23" s="16"/>
      <c r="KKN23" s="16"/>
      <c r="KKT23" s="16"/>
      <c r="KKZ23" s="16"/>
      <c r="KLF23" s="16"/>
      <c r="KLL23" s="16"/>
      <c r="KLR23" s="16"/>
      <c r="KLX23" s="16"/>
      <c r="KMD23" s="16"/>
      <c r="KMJ23" s="16"/>
      <c r="KMP23" s="16"/>
      <c r="KMV23" s="16"/>
      <c r="KNB23" s="16"/>
      <c r="KNH23" s="16"/>
      <c r="KNN23" s="16"/>
      <c r="KNT23" s="16"/>
      <c r="KNZ23" s="16"/>
      <c r="KOF23" s="16"/>
      <c r="KOL23" s="16"/>
      <c r="KOR23" s="16"/>
      <c r="KOX23" s="16"/>
      <c r="KPD23" s="16"/>
      <c r="KPJ23" s="16"/>
      <c r="KPP23" s="16"/>
      <c r="KPV23" s="16"/>
      <c r="KQB23" s="16"/>
      <c r="KQH23" s="16"/>
      <c r="KQN23" s="16"/>
      <c r="KQT23" s="16"/>
      <c r="KQZ23" s="16"/>
      <c r="KRF23" s="16"/>
      <c r="KRL23" s="16"/>
      <c r="KRR23" s="16"/>
      <c r="KRX23" s="16"/>
      <c r="KSD23" s="16"/>
      <c r="KSJ23" s="16"/>
      <c r="KSP23" s="16"/>
      <c r="KSV23" s="16"/>
      <c r="KTB23" s="16"/>
      <c r="KTH23" s="16"/>
      <c r="KTN23" s="16"/>
      <c r="KTT23" s="16"/>
      <c r="KTZ23" s="16"/>
      <c r="KUF23" s="16"/>
      <c r="KUL23" s="16"/>
      <c r="KUR23" s="16"/>
      <c r="KUX23" s="16"/>
      <c r="KVD23" s="16"/>
      <c r="KVJ23" s="16"/>
      <c r="KVP23" s="16"/>
      <c r="KVV23" s="16"/>
      <c r="KWB23" s="16"/>
      <c r="KWH23" s="16"/>
      <c r="KWN23" s="16"/>
      <c r="KWT23" s="16"/>
      <c r="KWZ23" s="16"/>
      <c r="KXF23" s="16"/>
      <c r="KXL23" s="16"/>
      <c r="KXR23" s="16"/>
      <c r="KXX23" s="16"/>
      <c r="KYD23" s="16"/>
      <c r="KYJ23" s="16"/>
      <c r="KYP23" s="16"/>
      <c r="KYV23" s="16"/>
      <c r="KZB23" s="16"/>
      <c r="KZH23" s="16"/>
      <c r="KZN23" s="16"/>
      <c r="KZT23" s="16"/>
      <c r="KZZ23" s="16"/>
      <c r="LAF23" s="16"/>
      <c r="LAL23" s="16"/>
      <c r="LAR23" s="16"/>
      <c r="LAX23" s="16"/>
      <c r="LBD23" s="16"/>
      <c r="LBJ23" s="16"/>
      <c r="LBP23" s="16"/>
      <c r="LBV23" s="16"/>
      <c r="LCB23" s="16"/>
      <c r="LCH23" s="16"/>
      <c r="LCN23" s="16"/>
      <c r="LCT23" s="16"/>
      <c r="LCZ23" s="16"/>
      <c r="LDF23" s="16"/>
      <c r="LDL23" s="16"/>
      <c r="LDR23" s="16"/>
      <c r="LDX23" s="16"/>
      <c r="LED23" s="16"/>
      <c r="LEJ23" s="16"/>
      <c r="LEP23" s="16"/>
      <c r="LEV23" s="16"/>
      <c r="LFB23" s="16"/>
      <c r="LFH23" s="16"/>
      <c r="LFN23" s="16"/>
      <c r="LFT23" s="16"/>
      <c r="LFZ23" s="16"/>
      <c r="LGF23" s="16"/>
      <c r="LGL23" s="16"/>
      <c r="LGR23" s="16"/>
      <c r="LGX23" s="16"/>
      <c r="LHD23" s="16"/>
      <c r="LHJ23" s="16"/>
      <c r="LHP23" s="16"/>
      <c r="LHV23" s="16"/>
      <c r="LIB23" s="16"/>
      <c r="LIH23" s="16"/>
      <c r="LIN23" s="16"/>
      <c r="LIT23" s="16"/>
      <c r="LIZ23" s="16"/>
      <c r="LJF23" s="16"/>
      <c r="LJL23" s="16"/>
      <c r="LJR23" s="16"/>
      <c r="LJX23" s="16"/>
      <c r="LKD23" s="16"/>
      <c r="LKJ23" s="16"/>
      <c r="LKP23" s="16"/>
      <c r="LKV23" s="16"/>
      <c r="LLB23" s="16"/>
      <c r="LLH23" s="16"/>
      <c r="LLN23" s="16"/>
      <c r="LLT23" s="16"/>
      <c r="LLZ23" s="16"/>
      <c r="LMF23" s="16"/>
      <c r="LML23" s="16"/>
      <c r="LMR23" s="16"/>
      <c r="LMX23" s="16"/>
      <c r="LND23" s="16"/>
      <c r="LNJ23" s="16"/>
      <c r="LNP23" s="16"/>
      <c r="LNV23" s="16"/>
      <c r="LOB23" s="16"/>
      <c r="LOH23" s="16"/>
      <c r="LON23" s="16"/>
      <c r="LOT23" s="16"/>
      <c r="LOZ23" s="16"/>
      <c r="LPF23" s="16"/>
      <c r="LPL23" s="16"/>
      <c r="LPR23" s="16"/>
      <c r="LPX23" s="16"/>
      <c r="LQD23" s="16"/>
      <c r="LQJ23" s="16"/>
      <c r="LQP23" s="16"/>
      <c r="LQV23" s="16"/>
      <c r="LRB23" s="16"/>
      <c r="LRH23" s="16"/>
      <c r="LRN23" s="16"/>
      <c r="LRT23" s="16"/>
      <c r="LRZ23" s="16"/>
      <c r="LSF23" s="16"/>
      <c r="LSL23" s="16"/>
      <c r="LSR23" s="16"/>
      <c r="LSX23" s="16"/>
      <c r="LTD23" s="16"/>
      <c r="LTJ23" s="16"/>
      <c r="LTP23" s="16"/>
      <c r="LTV23" s="16"/>
      <c r="LUB23" s="16"/>
      <c r="LUH23" s="16"/>
      <c r="LUN23" s="16"/>
      <c r="LUT23" s="16"/>
      <c r="LUZ23" s="16"/>
      <c r="LVF23" s="16"/>
      <c r="LVL23" s="16"/>
      <c r="LVR23" s="16"/>
      <c r="LVX23" s="16"/>
      <c r="LWD23" s="16"/>
      <c r="LWJ23" s="16"/>
      <c r="LWP23" s="16"/>
      <c r="LWV23" s="16"/>
      <c r="LXB23" s="16"/>
      <c r="LXH23" s="16"/>
      <c r="LXN23" s="16"/>
      <c r="LXT23" s="16"/>
      <c r="LXZ23" s="16"/>
      <c r="LYF23" s="16"/>
      <c r="LYL23" s="16"/>
      <c r="LYR23" s="16"/>
      <c r="LYX23" s="16"/>
      <c r="LZD23" s="16"/>
      <c r="LZJ23" s="16"/>
      <c r="LZP23" s="16"/>
      <c r="LZV23" s="16"/>
      <c r="MAB23" s="16"/>
      <c r="MAH23" s="16"/>
      <c r="MAN23" s="16"/>
      <c r="MAT23" s="16"/>
      <c r="MAZ23" s="16"/>
      <c r="MBF23" s="16"/>
      <c r="MBL23" s="16"/>
      <c r="MBR23" s="16"/>
      <c r="MBX23" s="16"/>
      <c r="MCD23" s="16"/>
      <c r="MCJ23" s="16"/>
      <c r="MCP23" s="16"/>
      <c r="MCV23" s="16"/>
      <c r="MDB23" s="16"/>
      <c r="MDH23" s="16"/>
      <c r="MDN23" s="16"/>
      <c r="MDT23" s="16"/>
      <c r="MDZ23" s="16"/>
      <c r="MEF23" s="16"/>
      <c r="MEL23" s="16"/>
      <c r="MER23" s="16"/>
      <c r="MEX23" s="16"/>
      <c r="MFD23" s="16"/>
      <c r="MFJ23" s="16"/>
      <c r="MFP23" s="16"/>
      <c r="MFV23" s="16"/>
      <c r="MGB23" s="16"/>
      <c r="MGH23" s="16"/>
      <c r="MGN23" s="16"/>
      <c r="MGT23" s="16"/>
      <c r="MGZ23" s="16"/>
      <c r="MHF23" s="16"/>
      <c r="MHL23" s="16"/>
      <c r="MHR23" s="16"/>
      <c r="MHX23" s="16"/>
      <c r="MID23" s="16"/>
      <c r="MIJ23" s="16"/>
      <c r="MIP23" s="16"/>
      <c r="MIV23" s="16"/>
      <c r="MJB23" s="16"/>
      <c r="MJH23" s="16"/>
      <c r="MJN23" s="16"/>
      <c r="MJT23" s="16"/>
      <c r="MJZ23" s="16"/>
      <c r="MKF23" s="16"/>
      <c r="MKL23" s="16"/>
      <c r="MKR23" s="16"/>
      <c r="MKX23" s="16"/>
      <c r="MLD23" s="16"/>
      <c r="MLJ23" s="16"/>
      <c r="MLP23" s="16"/>
      <c r="MLV23" s="16"/>
      <c r="MMB23" s="16"/>
      <c r="MMH23" s="16"/>
      <c r="MMN23" s="16"/>
      <c r="MMT23" s="16"/>
      <c r="MMZ23" s="16"/>
      <c r="MNF23" s="16"/>
      <c r="MNL23" s="16"/>
      <c r="MNR23" s="16"/>
      <c r="MNX23" s="16"/>
      <c r="MOD23" s="16"/>
      <c r="MOJ23" s="16"/>
      <c r="MOP23" s="16"/>
      <c r="MOV23" s="16"/>
      <c r="MPB23" s="16"/>
      <c r="MPH23" s="16"/>
      <c r="MPN23" s="16"/>
      <c r="MPT23" s="16"/>
      <c r="MPZ23" s="16"/>
      <c r="MQF23" s="16"/>
      <c r="MQL23" s="16"/>
      <c r="MQR23" s="16"/>
      <c r="MQX23" s="16"/>
      <c r="MRD23" s="16"/>
      <c r="MRJ23" s="16"/>
      <c r="MRP23" s="16"/>
      <c r="MRV23" s="16"/>
      <c r="MSB23" s="16"/>
      <c r="MSH23" s="16"/>
      <c r="MSN23" s="16"/>
      <c r="MST23" s="16"/>
      <c r="MSZ23" s="16"/>
      <c r="MTF23" s="16"/>
      <c r="MTL23" s="16"/>
      <c r="MTR23" s="16"/>
      <c r="MTX23" s="16"/>
      <c r="MUD23" s="16"/>
      <c r="MUJ23" s="16"/>
      <c r="MUP23" s="16"/>
      <c r="MUV23" s="16"/>
      <c r="MVB23" s="16"/>
      <c r="MVH23" s="16"/>
      <c r="MVN23" s="16"/>
      <c r="MVT23" s="16"/>
      <c r="MVZ23" s="16"/>
      <c r="MWF23" s="16"/>
      <c r="MWL23" s="16"/>
      <c r="MWR23" s="16"/>
      <c r="MWX23" s="16"/>
      <c r="MXD23" s="16"/>
      <c r="MXJ23" s="16"/>
      <c r="MXP23" s="16"/>
      <c r="MXV23" s="16"/>
      <c r="MYB23" s="16"/>
      <c r="MYH23" s="16"/>
      <c r="MYN23" s="16"/>
      <c r="MYT23" s="16"/>
      <c r="MYZ23" s="16"/>
      <c r="MZF23" s="16"/>
      <c r="MZL23" s="16"/>
      <c r="MZR23" s="16"/>
      <c r="MZX23" s="16"/>
      <c r="NAD23" s="16"/>
      <c r="NAJ23" s="16"/>
      <c r="NAP23" s="16"/>
      <c r="NAV23" s="16"/>
      <c r="NBB23" s="16"/>
      <c r="NBH23" s="16"/>
      <c r="NBN23" s="16"/>
      <c r="NBT23" s="16"/>
      <c r="NBZ23" s="16"/>
      <c r="NCF23" s="16"/>
      <c r="NCL23" s="16"/>
      <c r="NCR23" s="16"/>
      <c r="NCX23" s="16"/>
      <c r="NDD23" s="16"/>
      <c r="NDJ23" s="16"/>
      <c r="NDP23" s="16"/>
      <c r="NDV23" s="16"/>
      <c r="NEB23" s="16"/>
      <c r="NEH23" s="16"/>
      <c r="NEN23" s="16"/>
      <c r="NET23" s="16"/>
      <c r="NEZ23" s="16"/>
      <c r="NFF23" s="16"/>
      <c r="NFL23" s="16"/>
      <c r="NFR23" s="16"/>
      <c r="NFX23" s="16"/>
      <c r="NGD23" s="16"/>
      <c r="NGJ23" s="16"/>
      <c r="NGP23" s="16"/>
      <c r="NGV23" s="16"/>
      <c r="NHB23" s="16"/>
      <c r="NHH23" s="16"/>
      <c r="NHN23" s="16"/>
      <c r="NHT23" s="16"/>
      <c r="NHZ23" s="16"/>
      <c r="NIF23" s="16"/>
      <c r="NIL23" s="16"/>
      <c r="NIR23" s="16"/>
      <c r="NIX23" s="16"/>
      <c r="NJD23" s="16"/>
      <c r="NJJ23" s="16"/>
      <c r="NJP23" s="16"/>
      <c r="NJV23" s="16"/>
      <c r="NKB23" s="16"/>
      <c r="NKH23" s="16"/>
      <c r="NKN23" s="16"/>
      <c r="NKT23" s="16"/>
      <c r="NKZ23" s="16"/>
      <c r="NLF23" s="16"/>
      <c r="NLL23" s="16"/>
      <c r="NLR23" s="16"/>
      <c r="NLX23" s="16"/>
      <c r="NMD23" s="16"/>
      <c r="NMJ23" s="16"/>
      <c r="NMP23" s="16"/>
      <c r="NMV23" s="16"/>
      <c r="NNB23" s="16"/>
      <c r="NNH23" s="16"/>
      <c r="NNN23" s="16"/>
      <c r="NNT23" s="16"/>
      <c r="NNZ23" s="16"/>
      <c r="NOF23" s="16"/>
      <c r="NOL23" s="16"/>
      <c r="NOR23" s="16"/>
      <c r="NOX23" s="16"/>
      <c r="NPD23" s="16"/>
      <c r="NPJ23" s="16"/>
      <c r="NPP23" s="16"/>
      <c r="NPV23" s="16"/>
      <c r="NQB23" s="16"/>
      <c r="NQH23" s="16"/>
      <c r="NQN23" s="16"/>
      <c r="NQT23" s="16"/>
      <c r="NQZ23" s="16"/>
      <c r="NRF23" s="16"/>
      <c r="NRL23" s="16"/>
      <c r="NRR23" s="16"/>
      <c r="NRX23" s="16"/>
      <c r="NSD23" s="16"/>
      <c r="NSJ23" s="16"/>
      <c r="NSP23" s="16"/>
      <c r="NSV23" s="16"/>
      <c r="NTB23" s="16"/>
      <c r="NTH23" s="16"/>
      <c r="NTN23" s="16"/>
      <c r="NTT23" s="16"/>
      <c r="NTZ23" s="16"/>
      <c r="NUF23" s="16"/>
      <c r="NUL23" s="16"/>
      <c r="NUR23" s="16"/>
      <c r="NUX23" s="16"/>
      <c r="NVD23" s="16"/>
      <c r="NVJ23" s="16"/>
      <c r="NVP23" s="16"/>
      <c r="NVV23" s="16"/>
      <c r="NWB23" s="16"/>
      <c r="NWH23" s="16"/>
      <c r="NWN23" s="16"/>
      <c r="NWT23" s="16"/>
      <c r="NWZ23" s="16"/>
      <c r="NXF23" s="16"/>
      <c r="NXL23" s="16"/>
      <c r="NXR23" s="16"/>
      <c r="NXX23" s="16"/>
      <c r="NYD23" s="16"/>
      <c r="NYJ23" s="16"/>
      <c r="NYP23" s="16"/>
      <c r="NYV23" s="16"/>
      <c r="NZB23" s="16"/>
      <c r="NZH23" s="16"/>
      <c r="NZN23" s="16"/>
      <c r="NZT23" s="16"/>
      <c r="NZZ23" s="16"/>
      <c r="OAF23" s="16"/>
      <c r="OAL23" s="16"/>
      <c r="OAR23" s="16"/>
      <c r="OAX23" s="16"/>
      <c r="OBD23" s="16"/>
      <c r="OBJ23" s="16"/>
      <c r="OBP23" s="16"/>
      <c r="OBV23" s="16"/>
      <c r="OCB23" s="16"/>
      <c r="OCH23" s="16"/>
      <c r="OCN23" s="16"/>
      <c r="OCT23" s="16"/>
      <c r="OCZ23" s="16"/>
    </row>
  </sheetData>
  <autoFilter xmlns:etc="http://www.wps.cn/officeDocument/2017/etCustomData" ref="A3:F23" etc:filterBottomFollowUsedRange="0">
    <sortState ref="A3:F23">
      <sortCondition ref="C4:C23" customList="武汉大学,华中科技大学,华中师范大学,武汉理工大学,中国地质大学(武汉),中南财经政法大学,华中农业大学,中南民族大学,湖北大学,武汉科技大学,三峡大学,长江大学,江汉大学,湖北工业大学,武汉工程大学,武汉纺织大学,湖北中医药大学,武汉轻工大学,湖北师范大学,湖北汽车工业学院,湖北民族大学,湖北医药学院,湖北经济学院,湖北警官学院,武汉体育学院,湖北美术学院,武汉音乐学院,湖北文理学院,湖北工程学院,湖北科技学院,黄冈师范学院,湖北理工学院,湖北第二师范学院,荆楚理工学院,武汉商学院,汉江师范学院,武汉生物工程学院,武汉东湖学院,汉口学院,武汉工商学院,武昌理工学院,武昌工学院,文华学院,武汉工程科技学院,武昌首义学院,武汉学院,武汉设计工程学院,湖北商贸学院,武汉华夏理工学院,武汉传媒学院,武汉晴川学院,湖北大学知行学院,武汉城市学院,三峡大学科技学院,荆州学院,长江大学文理学院,武汉文理学院,湖北工业大学工程技术学院,武汉工程大学邮电与信息工程学院,武汉纺织大学外经贸学院,湖北汽车工业学院科技学院,湖北恩施学院,湖北医药学院药护学院,湖北经济学院法商学院,武汉体育学院体育科技学院,湖北师范大学文理学院,湖北文理学院理工学院,湖北工程学院新技术学院,湖北中医药高等专科学校,襄阳职业技术大学,恩施职业技术学院,鄂州职业大学,武汉软件工程职业学院,仙桃职业学院,江汉艺术职业学院,湖北科技职业学院,武汉职业技术大学"/>
    </sortState>
    <extLst/>
  </autoFilter>
  <sortState ref="A4:F183">
    <sortCondition ref="C4:C183" customList="武汉大学,华中科技大学,华中师范大学,武汉理工大学,中国地质大学(武汉),中南财经政法大学,华中农业大学,中南民族大学,湖北大学,武汉科技大学,三峡大学,长江大学,江汉大学,湖北工业大学,武汉工程大学,武汉纺织大学,湖北中医药大学,武汉轻工大学,湖北师范大学,湖北汽车工业学院,湖北民族大学,湖北医药学院,湖北经济学院,湖北警官学院,武汉体育学院,湖北美术学院,武汉音乐学院,湖北文理学院,湖北工程学院,湖北科技学院,黄冈师范学院,湖北理工学院,湖北第二师范学院,荆楚理工学院,武汉商学院,汉江师范学院,武汉生物工程学院,武汉东湖学院,汉口学院,武汉工商学院,武昌理工学院,武昌工学院,文华学院,武汉工程科技学院,武昌首义学院,武汉学院,武汉设计工程学院,湖北商贸学院,武汉华夏理工学院,武汉传媒学院,武汉晴川学院,湖北大学知行学院,武汉城市学院,三峡大学科技学院,荆州学院,长江大学文理学院,武汉文理学院,湖北工业大学工程技术学院,武汉工程大学邮电与信息工程学院,武汉纺织大学外经贸学院,湖北汽车工业学院科技学院,湖北恩施学院,湖北医药学院药护学院,湖北经济学院法商学院,武汉体育学院体育科技学院,湖北师范大学文理学院,湖北文理学院理工学院,湖北工程学院新技术学院,湖北中医药高等专科学校,襄阳职业技术大学,恩施职业技术学院,鄂州职业大学,武汉软件工程职业学院,仙桃职业学院,江汉艺术职业学院,湖北科技职业学院,武汉职业技术大学"/>
  </sortState>
  <mergeCells count="1">
    <mergeCell ref="A2:F2"/>
  </mergeCells>
  <dataValidations count="2">
    <dataValidation allowBlank="1" showInputMessage="1" showErrorMessage="1" sqref="F3"/>
    <dataValidation type="list" allowBlank="1" showInputMessage="1" showErrorMessage="1" sqref="F4 F7 F12 F15:F22">
      <formula1>"全国项目,地方项目"</formula1>
    </dataValidation>
  </dataValidations>
  <pageMargins left="0.75" right="0.75" top="1" bottom="1" header="0.5" footer="0.5"/>
  <pageSetup paperSize="9" scale="68" fitToHeight="0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湖北省2026年大学生志愿服务西部计划志愿者拟补录人员名单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淬</cp:lastModifiedBy>
  <dcterms:created xsi:type="dcterms:W3CDTF">2023-05-12T11:15:00Z</dcterms:created>
  <dcterms:modified xsi:type="dcterms:W3CDTF">2026-09-10T06:41:59Z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310D204AFD2242DAB33D0AE01E828536_13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